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2" r:id="rId1"/>
    <sheet name="Sheet1" sheetId="3" r:id="rId2"/>
  </sheets>
  <definedNames>
    <definedName name="_xlnm._FilterDatabase" localSheetId="0" hidden="1">Sheet2!$A$2:$F$835</definedName>
  </definedNames>
  <calcPr calcId="144525"/>
</workbook>
</file>

<file path=xl/sharedStrings.xml><?xml version="1.0" encoding="utf-8"?>
<sst xmlns="http://schemas.openxmlformats.org/spreadsheetml/2006/main" count="3338" uniqueCount="1687">
  <si>
    <t>威海银行理财产品销售人员信息</t>
  </si>
  <si>
    <t>序号</t>
  </si>
  <si>
    <t>姓名</t>
  </si>
  <si>
    <t>证件类别</t>
  </si>
  <si>
    <t>证件号码</t>
  </si>
  <si>
    <t>所属机构</t>
  </si>
  <si>
    <t>邢通</t>
  </si>
  <si>
    <t>身份证</t>
  </si>
  <si>
    <t>371081****02040019</t>
  </si>
  <si>
    <t>高新支行</t>
  </si>
  <si>
    <t>时华楠</t>
  </si>
  <si>
    <t>371002****12087023</t>
  </si>
  <si>
    <t>付怀苓</t>
  </si>
  <si>
    <t>370481****07042245</t>
  </si>
  <si>
    <t>周艳芳</t>
  </si>
  <si>
    <t>371081****03316423</t>
  </si>
  <si>
    <t>刘洋</t>
  </si>
  <si>
    <t>370682****01288816</t>
  </si>
  <si>
    <t>姜雪丽</t>
  </si>
  <si>
    <t>370612****12076021</t>
  </si>
  <si>
    <t>李娜</t>
  </si>
  <si>
    <t>370982****0306558X</t>
  </si>
  <si>
    <t>孙龙生</t>
  </si>
  <si>
    <t>371526****11183234</t>
  </si>
  <si>
    <t>临港区支行</t>
  </si>
  <si>
    <t>丛新萍</t>
  </si>
  <si>
    <t>371081****07038443</t>
  </si>
  <si>
    <t>李好</t>
  </si>
  <si>
    <t>371082****0202182X</t>
  </si>
  <si>
    <t>管利楠</t>
  </si>
  <si>
    <t>371081****02153439</t>
  </si>
  <si>
    <t>张海静</t>
  </si>
  <si>
    <t>371081****05246145</t>
  </si>
  <si>
    <t>王萍</t>
  </si>
  <si>
    <t>371081****12165043</t>
  </si>
  <si>
    <t>孙伟</t>
  </si>
  <si>
    <t>371081****12066134</t>
  </si>
  <si>
    <t>宿静楠</t>
  </si>
  <si>
    <t>211322****06300020</t>
  </si>
  <si>
    <t>王晓芳</t>
  </si>
  <si>
    <t>370633****11308620</t>
  </si>
  <si>
    <t>营业部管辖行</t>
  </si>
  <si>
    <t>王春艳</t>
  </si>
  <si>
    <t>370225****08293529</t>
  </si>
  <si>
    <t>邵丽颖</t>
  </si>
  <si>
    <t>371081****03060640</t>
  </si>
  <si>
    <t>张雪松</t>
  </si>
  <si>
    <t>371002****04060066</t>
  </si>
  <si>
    <t>李杰</t>
  </si>
  <si>
    <t>371002****12161024</t>
  </si>
  <si>
    <t>孙璐</t>
  </si>
  <si>
    <t>371081****07269663</t>
  </si>
  <si>
    <t>柳晓妮</t>
  </si>
  <si>
    <t>371002****11165582</t>
  </si>
  <si>
    <t>张歌</t>
  </si>
  <si>
    <t>230184****11243022</t>
  </si>
  <si>
    <t>孙娇</t>
  </si>
  <si>
    <t>371082****01300023</t>
  </si>
  <si>
    <t>崔琦</t>
  </si>
  <si>
    <t>371082****1021934X</t>
  </si>
  <si>
    <t>邹铭文</t>
  </si>
  <si>
    <t>371002****10100545</t>
  </si>
  <si>
    <t>鞠佳桐</t>
  </si>
  <si>
    <t>371081****12259664</t>
  </si>
  <si>
    <t>许蓓蓓</t>
  </si>
  <si>
    <t>371083****05266026</t>
  </si>
  <si>
    <t>张婧</t>
  </si>
  <si>
    <t>371002****03268247</t>
  </si>
  <si>
    <t>刘西岩</t>
  </si>
  <si>
    <t>372502****04243816</t>
  </si>
  <si>
    <t>丁琳琳</t>
  </si>
  <si>
    <t>371002****0405056X</t>
  </si>
  <si>
    <t>刘本伟</t>
  </si>
  <si>
    <t>370682****12061935</t>
  </si>
  <si>
    <t>朱莉萍</t>
  </si>
  <si>
    <t>371081****11179523</t>
  </si>
  <si>
    <t>刘雯</t>
  </si>
  <si>
    <t>371082****10216723</t>
  </si>
  <si>
    <t>吕州</t>
  </si>
  <si>
    <t>371002****11286020</t>
  </si>
  <si>
    <t>曲琦</t>
  </si>
  <si>
    <t>371002****01230519</t>
  </si>
  <si>
    <t>徐玮</t>
  </si>
  <si>
    <t>371082****12164923</t>
  </si>
  <si>
    <t>丛琳</t>
  </si>
  <si>
    <t>371081****06055644</t>
  </si>
  <si>
    <t>胡伟</t>
  </si>
  <si>
    <t>371082****0721931X</t>
  </si>
  <si>
    <t>丛玮</t>
  </si>
  <si>
    <t>371002****04197023</t>
  </si>
  <si>
    <t>王晓杰</t>
  </si>
  <si>
    <t>371083****03152522</t>
  </si>
  <si>
    <t>杨义功</t>
  </si>
  <si>
    <t>371082****03236718</t>
  </si>
  <si>
    <t>徐伟美</t>
  </si>
  <si>
    <t>371002****0709702X</t>
  </si>
  <si>
    <t>龙慧莹</t>
  </si>
  <si>
    <t>371082****09020726</t>
  </si>
  <si>
    <t>宋雯彧</t>
  </si>
  <si>
    <t>230184****09251964</t>
  </si>
  <si>
    <t>迟玉欣</t>
  </si>
  <si>
    <t>371002****08171040</t>
  </si>
  <si>
    <t>刘浩靖</t>
  </si>
  <si>
    <t>371002****05100523</t>
  </si>
  <si>
    <t>李慧楠</t>
  </si>
  <si>
    <t>230722****0806002X</t>
  </si>
  <si>
    <t>刘倩</t>
  </si>
  <si>
    <t>371002****06241065</t>
  </si>
  <si>
    <t>冷晓燕</t>
  </si>
  <si>
    <t>370283****10270625</t>
  </si>
  <si>
    <t>崔程</t>
  </si>
  <si>
    <t>371002****09140518</t>
  </si>
  <si>
    <t>谷若楷</t>
  </si>
  <si>
    <t>371002****09200019</t>
  </si>
  <si>
    <t>杨晨</t>
  </si>
  <si>
    <t>152127****08232743</t>
  </si>
  <si>
    <t>初雨峰</t>
  </si>
  <si>
    <t>370687****10024798</t>
  </si>
  <si>
    <t>陶雪</t>
  </si>
  <si>
    <t>371002****11261524</t>
  </si>
  <si>
    <t>王慧楠</t>
  </si>
  <si>
    <t>371082****03060029</t>
  </si>
  <si>
    <t>张玲</t>
  </si>
  <si>
    <t>371002****11135526</t>
  </si>
  <si>
    <t>环翠管辖行</t>
  </si>
  <si>
    <t>张小水</t>
  </si>
  <si>
    <t>371002****04011014</t>
  </si>
  <si>
    <t>王晨宇</t>
  </si>
  <si>
    <t>371081****11100022</t>
  </si>
  <si>
    <t>李霞</t>
  </si>
  <si>
    <t>371083****12312025</t>
  </si>
  <si>
    <t>邹林</t>
  </si>
  <si>
    <t>371002****09131045</t>
  </si>
  <si>
    <t>高英剑</t>
  </si>
  <si>
    <t>371083****09226017</t>
  </si>
  <si>
    <t>宋昱荣</t>
  </si>
  <si>
    <t>371002****12071528</t>
  </si>
  <si>
    <t>董晓彤</t>
  </si>
  <si>
    <t>371002****11300527</t>
  </si>
  <si>
    <t>初新国</t>
  </si>
  <si>
    <t>370102****11173715</t>
  </si>
  <si>
    <t>倪萍萍</t>
  </si>
  <si>
    <t>371083****10213022</t>
  </si>
  <si>
    <t>马鑫</t>
  </si>
  <si>
    <t>371002****01220510</t>
  </si>
  <si>
    <t>于淑佳</t>
  </si>
  <si>
    <t>371081****0227002X</t>
  </si>
  <si>
    <t>王依群</t>
  </si>
  <si>
    <t>371002****07127015</t>
  </si>
  <si>
    <t>初军波</t>
  </si>
  <si>
    <t>371081****10306414</t>
  </si>
  <si>
    <t>隋立国</t>
  </si>
  <si>
    <t>371002****10018812</t>
  </si>
  <si>
    <t>孙家淑</t>
  </si>
  <si>
    <t>371002****11124021</t>
  </si>
  <si>
    <t>隋伟伟</t>
  </si>
  <si>
    <t>371083****12131546</t>
  </si>
  <si>
    <t>杨海玲</t>
  </si>
  <si>
    <t>371002****01104524</t>
  </si>
  <si>
    <t>孙红英</t>
  </si>
  <si>
    <t>371083****0323802X</t>
  </si>
  <si>
    <t>王子纯</t>
  </si>
  <si>
    <t>371002****10151029</t>
  </si>
  <si>
    <t>张国利</t>
  </si>
  <si>
    <t>371002****12230013</t>
  </si>
  <si>
    <t>张晓琳</t>
  </si>
  <si>
    <t>371002****11225523</t>
  </si>
  <si>
    <t>林温静</t>
  </si>
  <si>
    <t>371081****02173421</t>
  </si>
  <si>
    <t>张晓敏</t>
  </si>
  <si>
    <t>371082****03312528</t>
  </si>
  <si>
    <t>张晓娜</t>
  </si>
  <si>
    <t>371002****03080520</t>
  </si>
  <si>
    <t>张晓瑜</t>
  </si>
  <si>
    <t>371002****0407152X</t>
  </si>
  <si>
    <t>王晨旭</t>
  </si>
  <si>
    <t>371083****03299017</t>
  </si>
  <si>
    <t>马玲秀</t>
  </si>
  <si>
    <t>371081****06053024</t>
  </si>
  <si>
    <t>邵艳</t>
  </si>
  <si>
    <t>371081****11068429</t>
  </si>
  <si>
    <t>王少军</t>
  </si>
  <si>
    <t>371083****03032558</t>
  </si>
  <si>
    <t>孙琳</t>
  </si>
  <si>
    <t>371002****08181542</t>
  </si>
  <si>
    <t>李玲瑶</t>
  </si>
  <si>
    <t>371002****10023060</t>
  </si>
  <si>
    <t>高瑛佳</t>
  </si>
  <si>
    <t>371002****01180527</t>
  </si>
  <si>
    <t>毕小艺</t>
  </si>
  <si>
    <t>371002****09290027</t>
  </si>
  <si>
    <t>于甜甜</t>
  </si>
  <si>
    <t>370983****1029374X</t>
  </si>
  <si>
    <t>王莹</t>
  </si>
  <si>
    <t>371312****10097140</t>
  </si>
  <si>
    <t>邵春玉</t>
  </si>
  <si>
    <t>371081****03098465</t>
  </si>
  <si>
    <t>王伟</t>
  </si>
  <si>
    <t>371002****12271065</t>
  </si>
  <si>
    <t>何玲玉</t>
  </si>
  <si>
    <t>371002****05111526</t>
  </si>
  <si>
    <t>殷嘉泰</t>
  </si>
  <si>
    <t>371002****03176711</t>
  </si>
  <si>
    <t>孙中鹏</t>
  </si>
  <si>
    <t>372923****03102914</t>
  </si>
  <si>
    <t>鞠晓峰</t>
  </si>
  <si>
    <t>371081****03157336</t>
  </si>
  <si>
    <t>丛卫红</t>
  </si>
  <si>
    <t>371002****12274528</t>
  </si>
  <si>
    <t>经区管辖行</t>
  </si>
  <si>
    <t>丛甜甜</t>
  </si>
  <si>
    <t>371002****03074522</t>
  </si>
  <si>
    <t>鞠春磊</t>
  </si>
  <si>
    <t>371002****06047817</t>
  </si>
  <si>
    <t>田玮玮</t>
  </si>
  <si>
    <t>371002****10138826</t>
  </si>
  <si>
    <t>解相洁</t>
  </si>
  <si>
    <t>230183****11104841</t>
  </si>
  <si>
    <t>颜斌</t>
  </si>
  <si>
    <t>371081****12299814</t>
  </si>
  <si>
    <t>张人丹</t>
  </si>
  <si>
    <t>371082****01155925</t>
  </si>
  <si>
    <t>宋岩岩</t>
  </si>
  <si>
    <t>371002****06107824</t>
  </si>
  <si>
    <t>华岩峰</t>
  </si>
  <si>
    <t>320211****03093438</t>
  </si>
  <si>
    <t>程婕</t>
  </si>
  <si>
    <t>371083****12193548</t>
  </si>
  <si>
    <t>袁春锋</t>
  </si>
  <si>
    <t>371082****09161615</t>
  </si>
  <si>
    <t>宋楠</t>
  </si>
  <si>
    <t>371002****03228820</t>
  </si>
  <si>
    <t>孙梅晶</t>
  </si>
  <si>
    <t>371002****03121022</t>
  </si>
  <si>
    <t>王萌</t>
  </si>
  <si>
    <t>371082****12160046</t>
  </si>
  <si>
    <t>刘威</t>
  </si>
  <si>
    <t>370620****10072011</t>
  </si>
  <si>
    <t>毕明亮</t>
  </si>
  <si>
    <t>371002****09161012</t>
  </si>
  <si>
    <t>王雪君</t>
  </si>
  <si>
    <t>371083****07262529</t>
  </si>
  <si>
    <t>于京梅</t>
  </si>
  <si>
    <t>370682****08148129</t>
  </si>
  <si>
    <t>李菲</t>
  </si>
  <si>
    <t>130503****01300628</t>
  </si>
  <si>
    <t>赵楠楠</t>
  </si>
  <si>
    <t>371002****10161022</t>
  </si>
  <si>
    <t>王媛媛</t>
  </si>
  <si>
    <t>371002****11301023</t>
  </si>
  <si>
    <t>王慧莎</t>
  </si>
  <si>
    <t>371002****07081027</t>
  </si>
  <si>
    <t>林媛媛</t>
  </si>
  <si>
    <t>371083****05295545</t>
  </si>
  <si>
    <t>孙晓芳</t>
  </si>
  <si>
    <t>371082****05312126</t>
  </si>
  <si>
    <t>郭艺</t>
  </si>
  <si>
    <t>371002****12190024</t>
  </si>
  <si>
    <t>刘丽莹</t>
  </si>
  <si>
    <t>370633****05272121</t>
  </si>
  <si>
    <t>郎需燕</t>
  </si>
  <si>
    <t>370724****10086128</t>
  </si>
  <si>
    <t>杨子誉</t>
  </si>
  <si>
    <t>371002****02220015</t>
  </si>
  <si>
    <t>王华超</t>
  </si>
  <si>
    <t>371082****08067445</t>
  </si>
  <si>
    <t>冯丽</t>
  </si>
  <si>
    <t>371082****1212592X</t>
  </si>
  <si>
    <t>孙常元</t>
  </si>
  <si>
    <t>371021****01040031</t>
  </si>
  <si>
    <t>邵铭洛</t>
  </si>
  <si>
    <t>371081****04040016</t>
  </si>
  <si>
    <t>张宁</t>
  </si>
  <si>
    <t>371081****05264527</t>
  </si>
  <si>
    <t>张馨文</t>
  </si>
  <si>
    <t>371082****07176727</t>
  </si>
  <si>
    <t>周泉成</t>
  </si>
  <si>
    <t>371002****12141038</t>
  </si>
  <si>
    <t>丛威平</t>
  </si>
  <si>
    <t>371002****07134514</t>
  </si>
  <si>
    <t>尉江</t>
  </si>
  <si>
    <t>371002****03081056</t>
  </si>
  <si>
    <t>杨琳</t>
  </si>
  <si>
    <t>371002****07233027</t>
  </si>
  <si>
    <t>苗承茵</t>
  </si>
  <si>
    <t>371002****12318828</t>
  </si>
  <si>
    <t>刘烨</t>
  </si>
  <si>
    <t>371002****03271025</t>
  </si>
  <si>
    <t>薛言</t>
  </si>
  <si>
    <t>371021****06011525</t>
  </si>
  <si>
    <t>吴丽英</t>
  </si>
  <si>
    <t>371081****12034025</t>
  </si>
  <si>
    <t>李绍静</t>
  </si>
  <si>
    <t>371002****11071048</t>
  </si>
  <si>
    <t>孙芳丽</t>
  </si>
  <si>
    <t>370283****02170646</t>
  </si>
  <si>
    <t>姜玮</t>
  </si>
  <si>
    <t>371083****10137529</t>
  </si>
  <si>
    <t>曹仟娇</t>
  </si>
  <si>
    <t>371081****12315026</t>
  </si>
  <si>
    <t>刘小嘉</t>
  </si>
  <si>
    <t>371002****06110023</t>
  </si>
  <si>
    <t>徐龙飞</t>
  </si>
  <si>
    <t>371002****10210020</t>
  </si>
  <si>
    <t>李纪红</t>
  </si>
  <si>
    <t>371002****04240526</t>
  </si>
  <si>
    <t>高区管辖行</t>
  </si>
  <si>
    <t>张维维</t>
  </si>
  <si>
    <t>371002****10243047</t>
  </si>
  <si>
    <t>苏刚</t>
  </si>
  <si>
    <t>371002****01231012</t>
  </si>
  <si>
    <t>于鹤纶</t>
  </si>
  <si>
    <t>371002****01011525</t>
  </si>
  <si>
    <t>赵燕铧</t>
  </si>
  <si>
    <t>371081****12297321</t>
  </si>
  <si>
    <t>侯方方</t>
  </si>
  <si>
    <t>371081****10054028</t>
  </si>
  <si>
    <t>毕春蕾</t>
  </si>
  <si>
    <t>371002****01027029</t>
  </si>
  <si>
    <t>于菲菲</t>
  </si>
  <si>
    <t>371083****02219023</t>
  </si>
  <si>
    <t>汪晓颖</t>
  </si>
  <si>
    <t>371002****04283023</t>
  </si>
  <si>
    <t>鞠丽佳</t>
  </si>
  <si>
    <t>371081****02011065</t>
  </si>
  <si>
    <t>李辉</t>
  </si>
  <si>
    <t>371082****05132521</t>
  </si>
  <si>
    <t>刘蕾</t>
  </si>
  <si>
    <t>371002****11263025</t>
  </si>
  <si>
    <t>刘芸</t>
  </si>
  <si>
    <t>371081****06144820</t>
  </si>
  <si>
    <t>于亚萍</t>
  </si>
  <si>
    <t>371002****01067529</t>
  </si>
  <si>
    <t>张琳</t>
  </si>
  <si>
    <t>371002****07043044</t>
  </si>
  <si>
    <t>宋金竹</t>
  </si>
  <si>
    <t>371082****0509562X</t>
  </si>
  <si>
    <t>刘芳</t>
  </si>
  <si>
    <t>371082****09239349</t>
  </si>
  <si>
    <t>于梦梦</t>
  </si>
  <si>
    <t>371083****06020527</t>
  </si>
  <si>
    <t>姜英霞</t>
  </si>
  <si>
    <t>371081****05213049</t>
  </si>
  <si>
    <t>兰文轩</t>
  </si>
  <si>
    <t>371002****10300010</t>
  </si>
  <si>
    <t>李晶晶</t>
  </si>
  <si>
    <t>371002****10231025</t>
  </si>
  <si>
    <t>梁玲</t>
  </si>
  <si>
    <t>371082****05253226</t>
  </si>
  <si>
    <t>于秀红</t>
  </si>
  <si>
    <t>371081****06271021</t>
  </si>
  <si>
    <t>刘艳</t>
  </si>
  <si>
    <t>371002****02067026</t>
  </si>
  <si>
    <t>于颖洁</t>
  </si>
  <si>
    <t>371083****11206523</t>
  </si>
  <si>
    <t>秦迪</t>
  </si>
  <si>
    <t>372525****08113629</t>
  </si>
  <si>
    <t>高静</t>
  </si>
  <si>
    <t>350128****08291524</t>
  </si>
  <si>
    <t>陈禹含</t>
  </si>
  <si>
    <t>371002****04081048</t>
  </si>
  <si>
    <t>田晓丽</t>
  </si>
  <si>
    <t>371002****12194026</t>
  </si>
  <si>
    <t>董璐华</t>
  </si>
  <si>
    <t>370687****05110020</t>
  </si>
  <si>
    <t>曲永芳</t>
  </si>
  <si>
    <t>371081****04226423</t>
  </si>
  <si>
    <t>马雪丽</t>
  </si>
  <si>
    <t>371002****12111547</t>
  </si>
  <si>
    <t>林伟</t>
  </si>
  <si>
    <t>371002****02187022</t>
  </si>
  <si>
    <t>谷颖</t>
  </si>
  <si>
    <t>371002****08240021</t>
  </si>
  <si>
    <t>张丽</t>
  </si>
  <si>
    <t>370632****09080021</t>
  </si>
  <si>
    <t>潘丽</t>
  </si>
  <si>
    <t>370602****12070221</t>
  </si>
  <si>
    <t>刘倩倩</t>
  </si>
  <si>
    <t>371428****02010765</t>
  </si>
  <si>
    <t>孙聪聪</t>
  </si>
  <si>
    <t>370282****12260027</t>
  </si>
  <si>
    <t>李炎樨</t>
  </si>
  <si>
    <t>232700****09050027</t>
  </si>
  <si>
    <t>于明秀</t>
  </si>
  <si>
    <t>371082****05098326</t>
  </si>
  <si>
    <t>师恩宇</t>
  </si>
  <si>
    <t>371002****04110037</t>
  </si>
  <si>
    <t>许雯</t>
  </si>
  <si>
    <t>371002****01261049</t>
  </si>
  <si>
    <t>孙滨滨</t>
  </si>
  <si>
    <t>371083****10267519</t>
  </si>
  <si>
    <t>沈胜鹏</t>
  </si>
  <si>
    <t>372926****03203934</t>
  </si>
  <si>
    <t>汤扬威</t>
  </si>
  <si>
    <t>371082****12097734</t>
  </si>
  <si>
    <t>张玉娉</t>
  </si>
  <si>
    <t>371002****06187028</t>
  </si>
  <si>
    <t>张运威</t>
  </si>
  <si>
    <t>371002****03033011</t>
  </si>
  <si>
    <t>王智凝</t>
  </si>
  <si>
    <t>371002****03190022</t>
  </si>
  <si>
    <t>房婷</t>
  </si>
  <si>
    <t>371081****07064526</t>
  </si>
  <si>
    <t>王昱婷</t>
  </si>
  <si>
    <t>371002****04251063</t>
  </si>
  <si>
    <t>王雯</t>
  </si>
  <si>
    <t>370612****07012720</t>
  </si>
  <si>
    <t>王文玉</t>
  </si>
  <si>
    <t>371082****08267128</t>
  </si>
  <si>
    <t>焦宝逸</t>
  </si>
  <si>
    <t>371002****04270528</t>
  </si>
  <si>
    <t>龙婉怡</t>
  </si>
  <si>
    <t>371082****0427074X</t>
  </si>
  <si>
    <t>隋丽丽</t>
  </si>
  <si>
    <t>371082****0219442X</t>
  </si>
  <si>
    <t>荣成管辖行</t>
  </si>
  <si>
    <t>周纯真</t>
  </si>
  <si>
    <t>371082****08207146</t>
  </si>
  <si>
    <t>张永娜</t>
  </si>
  <si>
    <t>371082****02035325</t>
  </si>
  <si>
    <t>刘芷吟</t>
  </si>
  <si>
    <t>371082****1114902X</t>
  </si>
  <si>
    <t>王娟</t>
  </si>
  <si>
    <t>371082****03029321</t>
  </si>
  <si>
    <t>刘东明</t>
  </si>
  <si>
    <t>371082****12146312</t>
  </si>
  <si>
    <t>王嘉惠</t>
  </si>
  <si>
    <t>371082****1229742X</t>
  </si>
  <si>
    <t>鞠少良</t>
  </si>
  <si>
    <t>371082****11136734</t>
  </si>
  <si>
    <t>许金婷</t>
  </si>
  <si>
    <t>371082****10017423</t>
  </si>
  <si>
    <t>栾华丰</t>
  </si>
  <si>
    <t>371082****05216742</t>
  </si>
  <si>
    <t>张倩倩</t>
  </si>
  <si>
    <t>371082****05036763</t>
  </si>
  <si>
    <t>郭红燕</t>
  </si>
  <si>
    <t>371082****10245327</t>
  </si>
  <si>
    <t>彭丽媛</t>
  </si>
  <si>
    <t>371082****07200021</t>
  </si>
  <si>
    <t>赵亮</t>
  </si>
  <si>
    <t>370523****05061347</t>
  </si>
  <si>
    <t>梁颖</t>
  </si>
  <si>
    <t>371002****05043065</t>
  </si>
  <si>
    <t>张景舒</t>
  </si>
  <si>
    <t>371082****10280026</t>
  </si>
  <si>
    <t>宋琳琳</t>
  </si>
  <si>
    <t>371082****1028562X</t>
  </si>
  <si>
    <t>陈岩</t>
  </si>
  <si>
    <t>371082****02055322</t>
  </si>
  <si>
    <t>夏喜成</t>
  </si>
  <si>
    <t>371082****01110012</t>
  </si>
  <si>
    <t>王兵磊</t>
  </si>
  <si>
    <t>371082****11112527</t>
  </si>
  <si>
    <t>李小莉</t>
  </si>
  <si>
    <t>371082****04030020</t>
  </si>
  <si>
    <t>李文超</t>
  </si>
  <si>
    <t>371082****01039312</t>
  </si>
  <si>
    <t>武文娟</t>
  </si>
  <si>
    <t>371082****11028628</t>
  </si>
  <si>
    <t>姜秀玲</t>
  </si>
  <si>
    <t>371082****10170027</t>
  </si>
  <si>
    <t>阎琳琳</t>
  </si>
  <si>
    <t>371082****04200327</t>
  </si>
  <si>
    <t>梁婉仪</t>
  </si>
  <si>
    <t>371082****07130029</t>
  </si>
  <si>
    <t>邹晓冬</t>
  </si>
  <si>
    <t>371082****0103933X</t>
  </si>
  <si>
    <t>王俊敏</t>
  </si>
  <si>
    <t>371082****0715002X</t>
  </si>
  <si>
    <t>王广泽</t>
  </si>
  <si>
    <t>371082****02086713</t>
  </si>
  <si>
    <t>董思涵</t>
  </si>
  <si>
    <t>371082****05119320</t>
  </si>
  <si>
    <t>于明鹭</t>
  </si>
  <si>
    <t>371082****02280022</t>
  </si>
  <si>
    <t>371082****11076745</t>
  </si>
  <si>
    <t>张小瑜</t>
  </si>
  <si>
    <t>371082****03020744</t>
  </si>
  <si>
    <t>肖文彬</t>
  </si>
  <si>
    <t>371082****08189015</t>
  </si>
  <si>
    <t>田永霞</t>
  </si>
  <si>
    <t>371081****01311725</t>
  </si>
  <si>
    <t>杨光磊</t>
  </si>
  <si>
    <t>371081****01110010</t>
  </si>
  <si>
    <t>文登管辖行</t>
  </si>
  <si>
    <t>侯平</t>
  </si>
  <si>
    <t>371081****04013023</t>
  </si>
  <si>
    <t>宋佩芳</t>
  </si>
  <si>
    <t>371081****03065644</t>
  </si>
  <si>
    <t>吕明园</t>
  </si>
  <si>
    <t>371081****07215627</t>
  </si>
  <si>
    <t>殷骅奕</t>
  </si>
  <si>
    <t>371081****01028428</t>
  </si>
  <si>
    <t>顾群</t>
  </si>
  <si>
    <t>371081****06200064</t>
  </si>
  <si>
    <t>李敏</t>
  </si>
  <si>
    <t>371081****12030640</t>
  </si>
  <si>
    <t>王萍萍</t>
  </si>
  <si>
    <t>371081****09015626</t>
  </si>
  <si>
    <t>李文静</t>
  </si>
  <si>
    <t>371081****09194520</t>
  </si>
  <si>
    <t>王晓梅</t>
  </si>
  <si>
    <t>370632****08172623</t>
  </si>
  <si>
    <t>侯宏</t>
  </si>
  <si>
    <t>371081****0531968X</t>
  </si>
  <si>
    <t>王力慧</t>
  </si>
  <si>
    <t>371081****10310023</t>
  </si>
  <si>
    <t>丛莲</t>
  </si>
  <si>
    <t>371081****12299660</t>
  </si>
  <si>
    <t>姜玉蓉</t>
  </si>
  <si>
    <t>371081****05265028</t>
  </si>
  <si>
    <t>王春晓</t>
  </si>
  <si>
    <t>370281****07013922</t>
  </si>
  <si>
    <t>张云威</t>
  </si>
  <si>
    <t>371081****02040612</t>
  </si>
  <si>
    <t>刘聪</t>
  </si>
  <si>
    <t>371081****10169687</t>
  </si>
  <si>
    <t>苗雨</t>
  </si>
  <si>
    <t>371002****08028547</t>
  </si>
  <si>
    <t>刘晓葳</t>
  </si>
  <si>
    <t>371081****09039524</t>
  </si>
  <si>
    <t>371081****12051048</t>
  </si>
  <si>
    <t>邓晓伟</t>
  </si>
  <si>
    <t>371081****12113018</t>
  </si>
  <si>
    <t>陈美含</t>
  </si>
  <si>
    <t>371081****12100624</t>
  </si>
  <si>
    <t>于晓丹</t>
  </si>
  <si>
    <t>371083****10159025</t>
  </si>
  <si>
    <t>乳山管辖行</t>
  </si>
  <si>
    <t>姜欣欣</t>
  </si>
  <si>
    <t>371083****04017528</t>
  </si>
  <si>
    <t>李正宝</t>
  </si>
  <si>
    <t>370687****12242331</t>
  </si>
  <si>
    <t>宋稳</t>
  </si>
  <si>
    <t>371083****11219029</t>
  </si>
  <si>
    <t>于腾</t>
  </si>
  <si>
    <t>371083****04288520</t>
  </si>
  <si>
    <t>高玉洁</t>
  </si>
  <si>
    <t>371083****10275048</t>
  </si>
  <si>
    <t>马青</t>
  </si>
  <si>
    <t>371083****06167563</t>
  </si>
  <si>
    <t>许颖</t>
  </si>
  <si>
    <t>371083****11307541</t>
  </si>
  <si>
    <t>宋艳霞</t>
  </si>
  <si>
    <t>371083****10059029</t>
  </si>
  <si>
    <t>于晓磊</t>
  </si>
  <si>
    <t>371083****05040025</t>
  </si>
  <si>
    <t>宋大鹏</t>
  </si>
  <si>
    <t>371083****10116519</t>
  </si>
  <si>
    <t>郑媛苑</t>
  </si>
  <si>
    <t>371083****01020029</t>
  </si>
  <si>
    <t>李晓琳</t>
  </si>
  <si>
    <t>371083****06266069</t>
  </si>
  <si>
    <t>于剑平</t>
  </si>
  <si>
    <t>371083****0625451X</t>
  </si>
  <si>
    <t>李雪梅</t>
  </si>
  <si>
    <t>371083****09241520</t>
  </si>
  <si>
    <t>姜沈洁</t>
  </si>
  <si>
    <t>371083****11138020</t>
  </si>
  <si>
    <t>于恺玥</t>
  </si>
  <si>
    <t>371083****0820454X</t>
  </si>
  <si>
    <t>宋辉</t>
  </si>
  <si>
    <t>371083****01117519</t>
  </si>
  <si>
    <t>李秋林</t>
  </si>
  <si>
    <t>371083****09116028</t>
  </si>
  <si>
    <t>杜伟</t>
  </si>
  <si>
    <t>371083****03224529</t>
  </si>
  <si>
    <t>史伟</t>
  </si>
  <si>
    <t>371083****06277512</t>
  </si>
  <si>
    <t>韩超</t>
  </si>
  <si>
    <t>371083****11260015</t>
  </si>
  <si>
    <t>徐航</t>
  </si>
  <si>
    <t>371083****01100525</t>
  </si>
  <si>
    <t>于汶平</t>
  </si>
  <si>
    <t>371083****11020529</t>
  </si>
  <si>
    <t>王颖</t>
  </si>
  <si>
    <t>371083****11059025</t>
  </si>
  <si>
    <t>宫文成</t>
  </si>
  <si>
    <t>371083****10301010</t>
  </si>
  <si>
    <t>梁伟</t>
  </si>
  <si>
    <t>371002****01297511</t>
  </si>
  <si>
    <t>洪玫瑰</t>
  </si>
  <si>
    <t>371083****01237024</t>
  </si>
  <si>
    <t>于斌</t>
  </si>
  <si>
    <t>371083****03270013</t>
  </si>
  <si>
    <t>宋雅丽</t>
  </si>
  <si>
    <t>371083****09309041</t>
  </si>
  <si>
    <t>何磊</t>
  </si>
  <si>
    <t>230125****01012924</t>
  </si>
  <si>
    <t>于倩</t>
  </si>
  <si>
    <t>371083****09200524</t>
  </si>
  <si>
    <t>赵雅婕</t>
  </si>
  <si>
    <t>371083****02018522</t>
  </si>
  <si>
    <t>刘娜</t>
  </si>
  <si>
    <t>370105****01102542</t>
  </si>
  <si>
    <t>济南分行</t>
  </si>
  <si>
    <t>王晓燕</t>
  </si>
  <si>
    <t>370802****12121828</t>
  </si>
  <si>
    <t>370112****09047764</t>
  </si>
  <si>
    <t>闫宇</t>
  </si>
  <si>
    <t>371202****10140019</t>
  </si>
  <si>
    <t>齐顺珂</t>
  </si>
  <si>
    <t>371302****03270416</t>
  </si>
  <si>
    <t>陈静</t>
  </si>
  <si>
    <t>370305****12240426</t>
  </si>
  <si>
    <t>董云菊</t>
  </si>
  <si>
    <t>372501****02205320</t>
  </si>
  <si>
    <t>孙小梅</t>
  </si>
  <si>
    <t>370104****06072220</t>
  </si>
  <si>
    <t>柏浩诚</t>
  </si>
  <si>
    <t>370103****1124751X</t>
  </si>
  <si>
    <t>张娟</t>
  </si>
  <si>
    <t>371581****07070020</t>
  </si>
  <si>
    <t>陈立广</t>
  </si>
  <si>
    <t>370112****02254554</t>
  </si>
  <si>
    <t>曲泺雅</t>
  </si>
  <si>
    <t>370103****04082523</t>
  </si>
  <si>
    <t>刘建敏</t>
  </si>
  <si>
    <t>620402****07261324</t>
  </si>
  <si>
    <t>王舒鸿</t>
  </si>
  <si>
    <t>370112****05307447</t>
  </si>
  <si>
    <t>王子璇</t>
  </si>
  <si>
    <t>370782****12270242</t>
  </si>
  <si>
    <t>闫盛斌</t>
  </si>
  <si>
    <t>370105****11292514</t>
  </si>
  <si>
    <t>代燕</t>
  </si>
  <si>
    <t>371525****06287226</t>
  </si>
  <si>
    <t>李红艳</t>
  </si>
  <si>
    <t>372923****08163921</t>
  </si>
  <si>
    <t>田真</t>
  </si>
  <si>
    <t>370826****09206461</t>
  </si>
  <si>
    <t>吴泽群</t>
  </si>
  <si>
    <t>371482****11180329</t>
  </si>
  <si>
    <t>徐新勇</t>
  </si>
  <si>
    <t>371081****01255017</t>
  </si>
  <si>
    <t>孙慧</t>
  </si>
  <si>
    <t>370105****10194144</t>
  </si>
  <si>
    <t>张葆敏</t>
  </si>
  <si>
    <t>370982****05064982</t>
  </si>
  <si>
    <t>李金平</t>
  </si>
  <si>
    <t>372928****01291029</t>
  </si>
  <si>
    <t>宋子菲</t>
  </si>
  <si>
    <t>370102****05204947</t>
  </si>
  <si>
    <t>刘浩群</t>
  </si>
  <si>
    <t>370982****12288033</t>
  </si>
  <si>
    <t>满真真</t>
  </si>
  <si>
    <t>370104****09174168</t>
  </si>
  <si>
    <t>邢丽丽</t>
  </si>
  <si>
    <t>370181****1222002X</t>
  </si>
  <si>
    <t>车柠</t>
  </si>
  <si>
    <t>370181****03134465</t>
  </si>
  <si>
    <t>许杰</t>
  </si>
  <si>
    <t>370123****05211722</t>
  </si>
  <si>
    <t>相江华</t>
  </si>
  <si>
    <t>370281****10257018</t>
  </si>
  <si>
    <t>冯晓丽</t>
  </si>
  <si>
    <t>370481****0102678X</t>
  </si>
  <si>
    <t>李媛媛</t>
  </si>
  <si>
    <t>150425****08190021</t>
  </si>
  <si>
    <t>满丽华</t>
  </si>
  <si>
    <t>370481****02024403</t>
  </si>
  <si>
    <t>刘娟</t>
  </si>
  <si>
    <t>372324****12051527</t>
  </si>
  <si>
    <t>于晓腾</t>
  </si>
  <si>
    <t>370684****0310442X</t>
  </si>
  <si>
    <t>姜学迎</t>
  </si>
  <si>
    <t>370181****03015882</t>
  </si>
  <si>
    <t>郑惠敏</t>
  </si>
  <si>
    <t>370102****01092522</t>
  </si>
  <si>
    <t>韩玲</t>
  </si>
  <si>
    <t>370305****01140727</t>
  </si>
  <si>
    <t>田晨阳</t>
  </si>
  <si>
    <t>371202****07311542</t>
  </si>
  <si>
    <t>徐甲村</t>
  </si>
  <si>
    <t>371327****01013935</t>
  </si>
  <si>
    <t>于晓燕</t>
  </si>
  <si>
    <t>371021****09250025</t>
  </si>
  <si>
    <t>张克敏</t>
  </si>
  <si>
    <t>370112****02036024</t>
  </si>
  <si>
    <t>胡俊美</t>
  </si>
  <si>
    <t>370921****09204381</t>
  </si>
  <si>
    <t>刘海霞</t>
  </si>
  <si>
    <t>370281****11085722</t>
  </si>
  <si>
    <t>赵静</t>
  </si>
  <si>
    <t>370123****06012961</t>
  </si>
  <si>
    <t>董甜</t>
  </si>
  <si>
    <t>370103****04072029</t>
  </si>
  <si>
    <t>王启麟</t>
  </si>
  <si>
    <t>370103****0124883X</t>
  </si>
  <si>
    <t>刘英乐</t>
  </si>
  <si>
    <t>371321****0804792X</t>
  </si>
  <si>
    <t>杨文迪</t>
  </si>
  <si>
    <t>370829****06121041</t>
  </si>
  <si>
    <t>赵雨</t>
  </si>
  <si>
    <t>371481****01016620</t>
  </si>
  <si>
    <t>赵凤云</t>
  </si>
  <si>
    <t>370321****06263046</t>
  </si>
  <si>
    <t>纪同娜</t>
  </si>
  <si>
    <t>371122****03157623</t>
  </si>
  <si>
    <t>郑立志</t>
  </si>
  <si>
    <t>370125****06260019</t>
  </si>
  <si>
    <t>陈晓曈</t>
  </si>
  <si>
    <t>370102****12283321</t>
  </si>
  <si>
    <t>王妍</t>
  </si>
  <si>
    <t>370125****0520122X</t>
  </si>
  <si>
    <t>王明慧</t>
  </si>
  <si>
    <t>653130****06063187</t>
  </si>
  <si>
    <t>强天娇</t>
  </si>
  <si>
    <t>220302****05090648</t>
  </si>
  <si>
    <t>李岩</t>
  </si>
  <si>
    <t>370105****07053722</t>
  </si>
  <si>
    <t>董康宁</t>
  </si>
  <si>
    <t>370102****02183745</t>
  </si>
  <si>
    <t>沈雪</t>
  </si>
  <si>
    <t>371326****11203721</t>
  </si>
  <si>
    <t>刘洪丽</t>
  </si>
  <si>
    <t>372929****02170322</t>
  </si>
  <si>
    <t>莫亚楠</t>
  </si>
  <si>
    <t>371328****06154523</t>
  </si>
  <si>
    <t>高晓</t>
  </si>
  <si>
    <t>370181****03213422</t>
  </si>
  <si>
    <t>索敏</t>
  </si>
  <si>
    <t>370125****11040029</t>
  </si>
  <si>
    <t>刘青</t>
  </si>
  <si>
    <t>370103****09158527</t>
  </si>
  <si>
    <t>孙凯</t>
  </si>
  <si>
    <t>370502****01071213</t>
  </si>
  <si>
    <t>张林</t>
  </si>
  <si>
    <t>370181****0221341X</t>
  </si>
  <si>
    <t>刘荣祥</t>
  </si>
  <si>
    <t>370105****07133717</t>
  </si>
  <si>
    <t>于淇</t>
  </si>
  <si>
    <t>371002****06151021</t>
  </si>
  <si>
    <t>朱丽</t>
  </si>
  <si>
    <t>370103****05260529</t>
  </si>
  <si>
    <t>王岳</t>
  </si>
  <si>
    <t>370181****05160015</t>
  </si>
  <si>
    <t>刘艳芬</t>
  </si>
  <si>
    <t>371422****05197426</t>
  </si>
  <si>
    <t>天津分行</t>
  </si>
  <si>
    <t>麻兴华</t>
  </si>
  <si>
    <t>120109****03175520</t>
  </si>
  <si>
    <t>刘赫男</t>
  </si>
  <si>
    <t>120105****10223326</t>
  </si>
  <si>
    <t>张晓倩</t>
  </si>
  <si>
    <t>120103****11142629</t>
  </si>
  <si>
    <t>戴琳</t>
  </si>
  <si>
    <t>120105****11213328</t>
  </si>
  <si>
    <t>赵迺军</t>
  </si>
  <si>
    <t>120106****01020024</t>
  </si>
  <si>
    <t>王宇歌</t>
  </si>
  <si>
    <t>131081****0608252X</t>
  </si>
  <si>
    <t>段亦铮</t>
  </si>
  <si>
    <t>130982****07189710</t>
  </si>
  <si>
    <t>胡晓烨</t>
  </si>
  <si>
    <t>342201****0720002X</t>
  </si>
  <si>
    <t>李晛</t>
  </si>
  <si>
    <t>120101****07052028</t>
  </si>
  <si>
    <t>毛璇</t>
  </si>
  <si>
    <t>230803****07190028</t>
  </si>
  <si>
    <t>宋蕊</t>
  </si>
  <si>
    <t>120105****01101222</t>
  </si>
  <si>
    <t>崔娟</t>
  </si>
  <si>
    <t>120102****07302028</t>
  </si>
  <si>
    <t>李亚</t>
  </si>
  <si>
    <t>120102****03061244</t>
  </si>
  <si>
    <t>解艳娇</t>
  </si>
  <si>
    <t>130532****0902152X</t>
  </si>
  <si>
    <t>王涛</t>
  </si>
  <si>
    <t>371202****09252116</t>
  </si>
  <si>
    <t>刘晓萌</t>
  </si>
  <si>
    <t>120110****1004032X</t>
  </si>
  <si>
    <t>高洪森</t>
  </si>
  <si>
    <t>120103****07296411</t>
  </si>
  <si>
    <t>刘宁</t>
  </si>
  <si>
    <t>120103****0907451X</t>
  </si>
  <si>
    <t>刘晓文</t>
  </si>
  <si>
    <t>220621****02042620</t>
  </si>
  <si>
    <t>戴彩娜</t>
  </si>
  <si>
    <t>130224****03236525</t>
  </si>
  <si>
    <t>刘蕊</t>
  </si>
  <si>
    <t>120222****08090028</t>
  </si>
  <si>
    <t>安小璐</t>
  </si>
  <si>
    <t>120103****08317321</t>
  </si>
  <si>
    <t>王晓娜</t>
  </si>
  <si>
    <t>120103****01272628</t>
  </si>
  <si>
    <t>康志鑫</t>
  </si>
  <si>
    <t>120103****02161127</t>
  </si>
  <si>
    <t>李晶</t>
  </si>
  <si>
    <t>654324****0601006X</t>
  </si>
  <si>
    <t>谭梦迪</t>
  </si>
  <si>
    <t>150103****11201629</t>
  </si>
  <si>
    <t>张尧</t>
  </si>
  <si>
    <t>120103****04014266</t>
  </si>
  <si>
    <t>120102****12090326</t>
  </si>
  <si>
    <t>刘俊丽</t>
  </si>
  <si>
    <t>412724****05141522</t>
  </si>
  <si>
    <t>王悦</t>
  </si>
  <si>
    <t>120103****08201422</t>
  </si>
  <si>
    <t>袁伟伟</t>
  </si>
  <si>
    <t>411081****06054560</t>
  </si>
  <si>
    <t>葛晶</t>
  </si>
  <si>
    <t>120101****1016202X</t>
  </si>
  <si>
    <t>熊锋</t>
  </si>
  <si>
    <t>420116****04267616</t>
  </si>
  <si>
    <t>李智宏</t>
  </si>
  <si>
    <t>140203****09011229</t>
  </si>
  <si>
    <t>张丽丽</t>
  </si>
  <si>
    <t>120113****07252046</t>
  </si>
  <si>
    <t>肖倩</t>
  </si>
  <si>
    <t>120113****01250829</t>
  </si>
  <si>
    <t>吴小越</t>
  </si>
  <si>
    <t>142301****02082712</t>
  </si>
  <si>
    <t>谷晓梅</t>
  </si>
  <si>
    <t>130682****07236769</t>
  </si>
  <si>
    <t>高思杰</t>
  </si>
  <si>
    <t>232332****02263921</t>
  </si>
  <si>
    <t>王云霞</t>
  </si>
  <si>
    <t>371083****12312521</t>
  </si>
  <si>
    <t>白淞元</t>
  </si>
  <si>
    <t>120102****10225616</t>
  </si>
  <si>
    <t>雷丽娟</t>
  </si>
  <si>
    <t>620503****09166048</t>
  </si>
  <si>
    <t>刘磊</t>
  </si>
  <si>
    <t>120101****04081510</t>
  </si>
  <si>
    <t>管志玲</t>
  </si>
  <si>
    <t>120110****05013322</t>
  </si>
  <si>
    <t>郭旭</t>
  </si>
  <si>
    <t>120110****12293327</t>
  </si>
  <si>
    <t>赵艳萍</t>
  </si>
  <si>
    <t>120225****10065429</t>
  </si>
  <si>
    <t>贾娇娇</t>
  </si>
  <si>
    <t>120110****05143320</t>
  </si>
  <si>
    <t>刘畅</t>
  </si>
  <si>
    <t>120222****1012462X</t>
  </si>
  <si>
    <t>张伟</t>
  </si>
  <si>
    <t>120110****02021245</t>
  </si>
  <si>
    <t>王思博</t>
  </si>
  <si>
    <t>120105****01232119</t>
  </si>
  <si>
    <t>赵丹丹</t>
  </si>
  <si>
    <t>230183****11191223</t>
  </si>
  <si>
    <t>路旭</t>
  </si>
  <si>
    <t>120103****0213542X</t>
  </si>
  <si>
    <t>李倩</t>
  </si>
  <si>
    <t>120108****08100521</t>
  </si>
  <si>
    <t>程曦</t>
  </si>
  <si>
    <t>120101****1002304X</t>
  </si>
  <si>
    <t>邱丹丹</t>
  </si>
  <si>
    <t>320923****10275128</t>
  </si>
  <si>
    <t>董元婴</t>
  </si>
  <si>
    <t>371402****01020626</t>
  </si>
  <si>
    <t>巴盼盼</t>
  </si>
  <si>
    <t>412726****04126769</t>
  </si>
  <si>
    <t>王楠</t>
  </si>
  <si>
    <t>120111****09100521</t>
  </si>
  <si>
    <t>张晓丽</t>
  </si>
  <si>
    <t>370683****08215285</t>
  </si>
  <si>
    <t>刘靓靓</t>
  </si>
  <si>
    <t>120106****07106026</t>
  </si>
  <si>
    <t>马娇</t>
  </si>
  <si>
    <t>370403****03236127</t>
  </si>
  <si>
    <t>李炎</t>
  </si>
  <si>
    <t>410503****11295006</t>
  </si>
  <si>
    <t>贺璐</t>
  </si>
  <si>
    <t>152723****04051847</t>
  </si>
  <si>
    <t>侯奕如</t>
  </si>
  <si>
    <t>150203****07260627</t>
  </si>
  <si>
    <t>张杰</t>
  </si>
  <si>
    <t>411602****07120510</t>
  </si>
  <si>
    <t>尚金凤</t>
  </si>
  <si>
    <t>371202****08210626</t>
  </si>
  <si>
    <t>邢鹏程</t>
  </si>
  <si>
    <t>120103****02237317</t>
  </si>
  <si>
    <t>胡婷婷</t>
  </si>
  <si>
    <t>140402****11053227</t>
  </si>
  <si>
    <t>王学宁</t>
  </si>
  <si>
    <t>370126****11060426</t>
  </si>
  <si>
    <t>刘凌霄</t>
  </si>
  <si>
    <t>371081****01200061</t>
  </si>
  <si>
    <t>刘秀燕</t>
  </si>
  <si>
    <t>372522****01293421</t>
  </si>
  <si>
    <t>李秋月</t>
  </si>
  <si>
    <t>130522****06252466</t>
  </si>
  <si>
    <t>徐祎繁</t>
  </si>
  <si>
    <t>120103****09243241</t>
  </si>
  <si>
    <t>郭晓为</t>
  </si>
  <si>
    <t>120105****12074525</t>
  </si>
  <si>
    <t>于之涵</t>
  </si>
  <si>
    <t>370502****12140026</t>
  </si>
  <si>
    <t>李玥</t>
  </si>
  <si>
    <t>120104****03081225</t>
  </si>
  <si>
    <t>魏玲</t>
  </si>
  <si>
    <t>120102****02101722</t>
  </si>
  <si>
    <t>万亚童</t>
  </si>
  <si>
    <t>371402****08102660</t>
  </si>
  <si>
    <t>刘霁霄</t>
  </si>
  <si>
    <t>120101****12290035</t>
  </si>
  <si>
    <t>夏璠</t>
  </si>
  <si>
    <t>120104****06241243</t>
  </si>
  <si>
    <t>高婧</t>
  </si>
  <si>
    <t>152725****09144124</t>
  </si>
  <si>
    <t>王晔</t>
  </si>
  <si>
    <t>130603****09251222</t>
  </si>
  <si>
    <t>王群超</t>
  </si>
  <si>
    <t>120105****09276079</t>
  </si>
  <si>
    <t>曹鹏</t>
  </si>
  <si>
    <t>120106****04107012</t>
  </si>
  <si>
    <t>秦巍</t>
  </si>
  <si>
    <t>370285****10230415</t>
  </si>
  <si>
    <t>王盛花</t>
  </si>
  <si>
    <t>370785****08073107</t>
  </si>
  <si>
    <t>施成琳</t>
  </si>
  <si>
    <t>120101****0817204X</t>
  </si>
  <si>
    <t>刘宏伟</t>
  </si>
  <si>
    <t>120223****04211014</t>
  </si>
  <si>
    <t>文宝华</t>
  </si>
  <si>
    <t>120110****07152713</t>
  </si>
  <si>
    <t>柴琳</t>
  </si>
  <si>
    <t>120105****12033048</t>
  </si>
  <si>
    <t>张欣</t>
  </si>
  <si>
    <t>370705****11072045</t>
  </si>
  <si>
    <t>闻琦</t>
  </si>
  <si>
    <t>120102****05094445</t>
  </si>
  <si>
    <t>120103****12141110</t>
  </si>
  <si>
    <t>万雅彤</t>
  </si>
  <si>
    <t>120103****09113822</t>
  </si>
  <si>
    <t>赵茹静</t>
  </si>
  <si>
    <t>120225****09270027</t>
  </si>
  <si>
    <t>任爽</t>
  </si>
  <si>
    <t>120224****02026421</t>
  </si>
  <si>
    <t>高天一</t>
  </si>
  <si>
    <t>120225****11104322</t>
  </si>
  <si>
    <t>彭舒桐</t>
  </si>
  <si>
    <t>370481****11010621</t>
  </si>
  <si>
    <t>张欣怡</t>
  </si>
  <si>
    <t>120106****01264027</t>
  </si>
  <si>
    <t>韩洋</t>
  </si>
  <si>
    <t>120113****09162027</t>
  </si>
  <si>
    <t>孙晓锐</t>
  </si>
  <si>
    <t>371402****03081229</t>
  </si>
  <si>
    <t>朱楠</t>
  </si>
  <si>
    <t>120113****08161628</t>
  </si>
  <si>
    <t>杨绘颖</t>
  </si>
  <si>
    <t>130982****03169223</t>
  </si>
  <si>
    <t>杨嘉林</t>
  </si>
  <si>
    <t>410702****02252011</t>
  </si>
  <si>
    <t>赵倩</t>
  </si>
  <si>
    <t>130826****11172144</t>
  </si>
  <si>
    <t>郑悦雯</t>
  </si>
  <si>
    <t>120102****07290624</t>
  </si>
  <si>
    <t>王辉</t>
  </si>
  <si>
    <t>120223****0428202X</t>
  </si>
  <si>
    <t>齐放</t>
  </si>
  <si>
    <t>210724****04233022</t>
  </si>
  <si>
    <t>范赈</t>
  </si>
  <si>
    <t>120101****08052516</t>
  </si>
  <si>
    <t>张仁和</t>
  </si>
  <si>
    <t>130281****11040038</t>
  </si>
  <si>
    <t>郭佳祥</t>
  </si>
  <si>
    <t>120104****09265815</t>
  </si>
  <si>
    <t>赵子谦</t>
  </si>
  <si>
    <t>410928****12080056</t>
  </si>
  <si>
    <t>魏向蕾</t>
  </si>
  <si>
    <t>230231****01284025</t>
  </si>
  <si>
    <t>李康宁</t>
  </si>
  <si>
    <t>130421****10126048</t>
  </si>
  <si>
    <t>郭宇鑫</t>
  </si>
  <si>
    <t>120225****12070041</t>
  </si>
  <si>
    <t>鄢文彬</t>
  </si>
  <si>
    <t>120106****08193055</t>
  </si>
  <si>
    <t>张松</t>
  </si>
  <si>
    <t>130522****12070327</t>
  </si>
  <si>
    <t>高永叡</t>
  </si>
  <si>
    <t>120102****01205017</t>
  </si>
  <si>
    <t>尚玲玲</t>
  </si>
  <si>
    <t>410882****7122542</t>
  </si>
  <si>
    <t>蔡超宇</t>
  </si>
  <si>
    <t>120107****12183915</t>
  </si>
  <si>
    <t>祖思茜</t>
  </si>
  <si>
    <t>120102****05032922</t>
  </si>
  <si>
    <t>石伊宁</t>
  </si>
  <si>
    <t>120103****07186126</t>
  </si>
  <si>
    <t>魏栢婷</t>
  </si>
  <si>
    <t>120110****09273328</t>
  </si>
  <si>
    <t>侯广龙</t>
  </si>
  <si>
    <t>370283****11090433</t>
  </si>
  <si>
    <t>青岛分行</t>
  </si>
  <si>
    <t>杨菲</t>
  </si>
  <si>
    <t>370284****03282744</t>
  </si>
  <si>
    <t>程帅帅</t>
  </si>
  <si>
    <t>370781****10173627</t>
  </si>
  <si>
    <t>李丽莎</t>
  </si>
  <si>
    <t>371081****0717452X</t>
  </si>
  <si>
    <t>刘荣荣</t>
  </si>
  <si>
    <t>370282****02087525</t>
  </si>
  <si>
    <t>牛潇</t>
  </si>
  <si>
    <t>370214****1214551X</t>
  </si>
  <si>
    <t>郭娇娇</t>
  </si>
  <si>
    <t>370705****05291026</t>
  </si>
  <si>
    <t>毛珍</t>
  </si>
  <si>
    <t>372321****09076260</t>
  </si>
  <si>
    <t>于涛</t>
  </si>
  <si>
    <t>370281****02200512</t>
  </si>
  <si>
    <t>孙小燕</t>
  </si>
  <si>
    <t>370481****04066025</t>
  </si>
  <si>
    <t>徐海燕</t>
  </si>
  <si>
    <t>370284****08271249</t>
  </si>
  <si>
    <t>李帅帅</t>
  </si>
  <si>
    <t>370683****08317924</t>
  </si>
  <si>
    <t>柳爱红</t>
  </si>
  <si>
    <t>370285****03062928</t>
  </si>
  <si>
    <t>李冰</t>
  </si>
  <si>
    <t>371523****06090102</t>
  </si>
  <si>
    <t>赵郑杰</t>
  </si>
  <si>
    <t>513723****09031417</t>
  </si>
  <si>
    <t>武斌</t>
  </si>
  <si>
    <t>371581****11111797</t>
  </si>
  <si>
    <t>曲雯静</t>
  </si>
  <si>
    <t>370205****02185546</t>
  </si>
  <si>
    <t>孙志勇</t>
  </si>
  <si>
    <t>370283****05080413</t>
  </si>
  <si>
    <t>刘洁</t>
  </si>
  <si>
    <t>370284****11071021</t>
  </si>
  <si>
    <t>潘翠翠</t>
  </si>
  <si>
    <t>370282****02265860</t>
  </si>
  <si>
    <t>魏春晖</t>
  </si>
  <si>
    <t>370284****0511002X</t>
  </si>
  <si>
    <t>林婧懿</t>
  </si>
  <si>
    <t>340304****11221223</t>
  </si>
  <si>
    <t>371081****09135621</t>
  </si>
  <si>
    <t>李治星</t>
  </si>
  <si>
    <t>370284****02283318</t>
  </si>
  <si>
    <t>王淑娟</t>
  </si>
  <si>
    <t>371202****11090867</t>
  </si>
  <si>
    <t>张蓉蓉</t>
  </si>
  <si>
    <t>371082****07290060</t>
  </si>
  <si>
    <t>李晓梅</t>
  </si>
  <si>
    <t>370784****0520554X</t>
  </si>
  <si>
    <t>孙耀东</t>
  </si>
  <si>
    <t>370285****06130014</t>
  </si>
  <si>
    <t>于甄</t>
  </si>
  <si>
    <t>370202****08223925</t>
  </si>
  <si>
    <t>李竟溢</t>
  </si>
  <si>
    <t>370682****0813024X</t>
  </si>
  <si>
    <t>吴爱华</t>
  </si>
  <si>
    <t>370285****09183544</t>
  </si>
  <si>
    <t>袁俊</t>
  </si>
  <si>
    <t>370205****08218025</t>
  </si>
  <si>
    <t>王雪雁</t>
  </si>
  <si>
    <t>220382****09184720</t>
  </si>
  <si>
    <t>石良军</t>
  </si>
  <si>
    <t>340803****08012235</t>
  </si>
  <si>
    <t>任艳翠</t>
  </si>
  <si>
    <t>371522****05222324</t>
  </si>
  <si>
    <t>李文腾</t>
  </si>
  <si>
    <t>370902****08070619</t>
  </si>
  <si>
    <t>王晗</t>
  </si>
  <si>
    <t>370686****06066120</t>
  </si>
  <si>
    <t>薛耀丽</t>
  </si>
  <si>
    <t>370211****10312021</t>
  </si>
  <si>
    <t>张雅雯</t>
  </si>
  <si>
    <t>370687****0917234X</t>
  </si>
  <si>
    <t>李长晓</t>
  </si>
  <si>
    <t>370982****06115269</t>
  </si>
  <si>
    <t>丁佳慧</t>
  </si>
  <si>
    <t>371002****04237069</t>
  </si>
  <si>
    <t>陈立雯</t>
  </si>
  <si>
    <t>370284****01086728</t>
  </si>
  <si>
    <t>董潇</t>
  </si>
  <si>
    <t>370782****01183066</t>
  </si>
  <si>
    <t>刘帆</t>
  </si>
  <si>
    <t>370703****01230327</t>
  </si>
  <si>
    <t>刘金梅</t>
  </si>
  <si>
    <t>370283****02150089</t>
  </si>
  <si>
    <t>董芳燕</t>
  </si>
  <si>
    <t>370685****02291020</t>
  </si>
  <si>
    <t>许哲</t>
  </si>
  <si>
    <t>370811****09184044</t>
  </si>
  <si>
    <t>王诗翰</t>
  </si>
  <si>
    <t>370481****08040915</t>
  </si>
  <si>
    <t>曹静静</t>
  </si>
  <si>
    <t>371083****08287521</t>
  </si>
  <si>
    <t>徐玲玲</t>
  </si>
  <si>
    <t>370284****01300421</t>
  </si>
  <si>
    <t>路佳琪</t>
  </si>
  <si>
    <t>370685****05081749</t>
  </si>
  <si>
    <t>冯艳茹</t>
  </si>
  <si>
    <t>131102****10063467</t>
  </si>
  <si>
    <t>季煜</t>
  </si>
  <si>
    <t>370211****12082016</t>
  </si>
  <si>
    <t>周梦仙</t>
  </si>
  <si>
    <t>370828****04162669</t>
  </si>
  <si>
    <t>陈娟娟</t>
  </si>
  <si>
    <t>652101****08020441</t>
  </si>
  <si>
    <t>安静</t>
  </si>
  <si>
    <t>370284****10282745</t>
  </si>
  <si>
    <t>卢晓智</t>
  </si>
  <si>
    <t>370284****09300433</t>
  </si>
  <si>
    <t>刘艳艳</t>
  </si>
  <si>
    <t>230281****04132927</t>
  </si>
  <si>
    <t>刘冰</t>
  </si>
  <si>
    <t>230802****12070522</t>
  </si>
  <si>
    <t>烟台分行</t>
  </si>
  <si>
    <t>王蒙</t>
  </si>
  <si>
    <t>370403****11275227</t>
  </si>
  <si>
    <t>王维佳</t>
  </si>
  <si>
    <t>370781****07190023</t>
  </si>
  <si>
    <t>谭春瑶</t>
  </si>
  <si>
    <t>370682****02154444</t>
  </si>
  <si>
    <t>陈英伟</t>
  </si>
  <si>
    <t>371327****08011547</t>
  </si>
  <si>
    <t>周子靖</t>
  </si>
  <si>
    <t>370612****03071729</t>
  </si>
  <si>
    <t>车莉</t>
  </si>
  <si>
    <t>370613****04291027</t>
  </si>
  <si>
    <t>邹春园</t>
  </si>
  <si>
    <t>370612****1203502X</t>
  </si>
  <si>
    <t>解君兰</t>
  </si>
  <si>
    <t>370602****01255523</t>
  </si>
  <si>
    <t>孙海燕</t>
  </si>
  <si>
    <t>370602****11061626</t>
  </si>
  <si>
    <t>孔凡庆</t>
  </si>
  <si>
    <t>370612****10145514</t>
  </si>
  <si>
    <t>荣楠</t>
  </si>
  <si>
    <t>371081****11271020</t>
  </si>
  <si>
    <t>王源</t>
  </si>
  <si>
    <t>370612****02191514</t>
  </si>
  <si>
    <t>于月真</t>
  </si>
  <si>
    <t>370681****09202220</t>
  </si>
  <si>
    <t>370684****12210044</t>
  </si>
  <si>
    <t>孙俊杰</t>
  </si>
  <si>
    <t>370613****04092011</t>
  </si>
  <si>
    <t>陈卫杰</t>
  </si>
  <si>
    <t>420982****02072854</t>
  </si>
  <si>
    <t>王春娜</t>
  </si>
  <si>
    <t>370685****09135023</t>
  </si>
  <si>
    <t>刘莎莎</t>
  </si>
  <si>
    <t>370685****08055821</t>
  </si>
  <si>
    <t>张鑫慧</t>
  </si>
  <si>
    <t>370982****09208044</t>
  </si>
  <si>
    <t>370685****11266527</t>
  </si>
  <si>
    <t>顾程燕</t>
  </si>
  <si>
    <t>370613****0205054X</t>
  </si>
  <si>
    <t>蒋娇琦</t>
  </si>
  <si>
    <t>232722****0528024X</t>
  </si>
  <si>
    <t>王玲玲</t>
  </si>
  <si>
    <t>370686****09182220</t>
  </si>
  <si>
    <t>徐桂红</t>
  </si>
  <si>
    <t>370686****05243727</t>
  </si>
  <si>
    <t>温朝阳</t>
  </si>
  <si>
    <t>370685****06030610</t>
  </si>
  <si>
    <t>官渊</t>
  </si>
  <si>
    <t>370683****01060021</t>
  </si>
  <si>
    <t>刘奕宏</t>
  </si>
  <si>
    <t>370681****09222244</t>
  </si>
  <si>
    <t>王玉霞</t>
  </si>
  <si>
    <t>370686****06102224</t>
  </si>
  <si>
    <t>370685****08041725</t>
  </si>
  <si>
    <t>王俊楠</t>
  </si>
  <si>
    <t>370782****10140258</t>
  </si>
  <si>
    <t>张月玮</t>
  </si>
  <si>
    <t>370602****09122626</t>
  </si>
  <si>
    <t>宁晨</t>
  </si>
  <si>
    <t>370685****09125526</t>
  </si>
  <si>
    <t>隋柳洁</t>
  </si>
  <si>
    <t>371083****02210021</t>
  </si>
  <si>
    <t>秦焕超</t>
  </si>
  <si>
    <t>370685****08143037</t>
  </si>
  <si>
    <t>王艳</t>
  </si>
  <si>
    <t>370285****0918002X</t>
  </si>
  <si>
    <t>冯艳琳</t>
  </si>
  <si>
    <t>371083****11117529</t>
  </si>
  <si>
    <t>刘姣妮</t>
  </si>
  <si>
    <t>370682****09134120</t>
  </si>
  <si>
    <t>吴玉娟</t>
  </si>
  <si>
    <t>321088****01166124</t>
  </si>
  <si>
    <t>赵航</t>
  </si>
  <si>
    <t>371083****0105352X</t>
  </si>
  <si>
    <t>史学霞</t>
  </si>
  <si>
    <t>370685****07031747</t>
  </si>
  <si>
    <t>刘璐</t>
  </si>
  <si>
    <t>370602****09221627</t>
  </si>
  <si>
    <t>邵轶</t>
  </si>
  <si>
    <t>370612****02022726</t>
  </si>
  <si>
    <t>吴玮</t>
  </si>
  <si>
    <t>371081****05180048</t>
  </si>
  <si>
    <t>马佰慧</t>
  </si>
  <si>
    <t>232332****09210020</t>
  </si>
  <si>
    <t>柳心雨</t>
  </si>
  <si>
    <t>370681****11266829</t>
  </si>
  <si>
    <t>秦成功</t>
  </si>
  <si>
    <t>371428****10133515</t>
  </si>
  <si>
    <t>高梓轩</t>
  </si>
  <si>
    <t>370602****03080733</t>
  </si>
  <si>
    <t>孙艳梅</t>
  </si>
  <si>
    <t>370686****06287425</t>
  </si>
  <si>
    <t>张岳梅</t>
  </si>
  <si>
    <t>370685****03010627</t>
  </si>
  <si>
    <t>徐汇至</t>
  </si>
  <si>
    <t>370611****02124022</t>
  </si>
  <si>
    <t>吴静</t>
  </si>
  <si>
    <t>370611****11130022</t>
  </si>
  <si>
    <t>张秀平</t>
  </si>
  <si>
    <t>371426****04147247</t>
  </si>
  <si>
    <t>德州分行</t>
  </si>
  <si>
    <t>董龙</t>
  </si>
  <si>
    <t>371402****12242637</t>
  </si>
  <si>
    <t>王玉琳</t>
  </si>
  <si>
    <t>371428****03270525</t>
  </si>
  <si>
    <t>陈梦</t>
  </si>
  <si>
    <t>371422****03010028</t>
  </si>
  <si>
    <t>朱慧</t>
  </si>
  <si>
    <t>371402****12010623</t>
  </si>
  <si>
    <t>许新晨</t>
  </si>
  <si>
    <t>372901****04201878</t>
  </si>
  <si>
    <t>郑晓璇</t>
  </si>
  <si>
    <t>371402****0826304X</t>
  </si>
  <si>
    <t>艾玉琛</t>
  </si>
  <si>
    <t>370403****03281423</t>
  </si>
  <si>
    <t>张子东</t>
  </si>
  <si>
    <t>371402****09116438</t>
  </si>
  <si>
    <t>王晓杨</t>
  </si>
  <si>
    <t>371402****02285021</t>
  </si>
  <si>
    <t>赵士月</t>
  </si>
  <si>
    <t>371421****12160429</t>
  </si>
  <si>
    <t>陈延芹</t>
  </si>
  <si>
    <t>371402****10030364</t>
  </si>
  <si>
    <t>高程程</t>
  </si>
  <si>
    <t>371402****04107340</t>
  </si>
  <si>
    <t>韩鸣岐</t>
  </si>
  <si>
    <t>370612****04132024</t>
  </si>
  <si>
    <t>李春燕</t>
  </si>
  <si>
    <t>372421****03303967</t>
  </si>
  <si>
    <t>371421****06061665</t>
  </si>
  <si>
    <t>江辉</t>
  </si>
  <si>
    <t>371402****11133036</t>
  </si>
  <si>
    <t>王琪鹭</t>
  </si>
  <si>
    <t>371402****0529002X</t>
  </si>
  <si>
    <t>李海英</t>
  </si>
  <si>
    <t>371202****01214744</t>
  </si>
  <si>
    <t>唐薪薪</t>
  </si>
  <si>
    <t>371424****07071226</t>
  </si>
  <si>
    <t>李运喆</t>
  </si>
  <si>
    <t>371424****08180033</t>
  </si>
  <si>
    <t>郭祥</t>
  </si>
  <si>
    <t>371424****02160071</t>
  </si>
  <si>
    <t>刘培</t>
  </si>
  <si>
    <t>230126****04103529</t>
  </si>
  <si>
    <t>张乐</t>
  </si>
  <si>
    <t>371482****01090326</t>
  </si>
  <si>
    <t>刘飞飞</t>
  </si>
  <si>
    <t>371482****09105742</t>
  </si>
  <si>
    <t>贾冕</t>
  </si>
  <si>
    <t>371425****10300046</t>
  </si>
  <si>
    <t>崔月</t>
  </si>
  <si>
    <t>371426****08213621</t>
  </si>
  <si>
    <t>马家阳</t>
  </si>
  <si>
    <t>371425****01098619</t>
  </si>
  <si>
    <t>田亚娟</t>
  </si>
  <si>
    <t>131126****02050985</t>
  </si>
  <si>
    <t>杨佳慧</t>
  </si>
  <si>
    <t>371402****08271626</t>
  </si>
  <si>
    <t>杨皓</t>
  </si>
  <si>
    <t>371424****06066028</t>
  </si>
  <si>
    <t>杜婷婷</t>
  </si>
  <si>
    <t>371311****12072821</t>
  </si>
  <si>
    <t>临沂分行</t>
  </si>
  <si>
    <t>宫英男</t>
  </si>
  <si>
    <t>371083****10211527</t>
  </si>
  <si>
    <t>刘书宇</t>
  </si>
  <si>
    <t>371322****0811342X</t>
  </si>
  <si>
    <t>彭月梅</t>
  </si>
  <si>
    <t>371325****07131948</t>
  </si>
  <si>
    <t>陈敏</t>
  </si>
  <si>
    <t>371321****12272127</t>
  </si>
  <si>
    <t>姜灵敏</t>
  </si>
  <si>
    <t>371328****02164024</t>
  </si>
  <si>
    <t>张永丽</t>
  </si>
  <si>
    <t>371325****03122366</t>
  </si>
  <si>
    <t>宋晓慧</t>
  </si>
  <si>
    <t>371122****11030943</t>
  </si>
  <si>
    <t>王娜</t>
  </si>
  <si>
    <t>342401****01268665</t>
  </si>
  <si>
    <t>罗楠</t>
  </si>
  <si>
    <t>411325****10083524</t>
  </si>
  <si>
    <t>李玉妹</t>
  </si>
  <si>
    <t>130922****0612006X</t>
  </si>
  <si>
    <t>李美丽</t>
  </si>
  <si>
    <t>371329****12045165</t>
  </si>
  <si>
    <t>满晓田</t>
  </si>
  <si>
    <t>371321****04095328</t>
  </si>
  <si>
    <t>周雨</t>
  </si>
  <si>
    <t>371325****11015025</t>
  </si>
  <si>
    <t>蔡丽媛</t>
  </si>
  <si>
    <t>371323****03226521</t>
  </si>
  <si>
    <t>王一卉</t>
  </si>
  <si>
    <t>371322****05317925</t>
  </si>
  <si>
    <t>刘姣姣</t>
  </si>
  <si>
    <t>371325****10154221</t>
  </si>
  <si>
    <t>王菡</t>
  </si>
  <si>
    <t>371321****11175826</t>
  </si>
  <si>
    <t>杨婵婵</t>
  </si>
  <si>
    <t>370811****08164024</t>
  </si>
  <si>
    <t>济宁分行</t>
  </si>
  <si>
    <t>李晓雪</t>
  </si>
  <si>
    <t>370802****12232128</t>
  </si>
  <si>
    <t>丛纯乔</t>
  </si>
  <si>
    <t>230229****11206026</t>
  </si>
  <si>
    <t>蒋艳丽</t>
  </si>
  <si>
    <t>370832****12083129</t>
  </si>
  <si>
    <t>许娜</t>
  </si>
  <si>
    <t>370881****09224042</t>
  </si>
  <si>
    <t>王舒</t>
  </si>
  <si>
    <t>231083****04216147</t>
  </si>
  <si>
    <t>徐小红</t>
  </si>
  <si>
    <t>370832****12014725</t>
  </si>
  <si>
    <t>杨亚琪</t>
  </si>
  <si>
    <t>370832****01130342</t>
  </si>
  <si>
    <t>李坦坦</t>
  </si>
  <si>
    <t>370830****03104722</t>
  </si>
  <si>
    <t>张腾腾</t>
  </si>
  <si>
    <t>370830****05062255</t>
  </si>
  <si>
    <t>汤琪</t>
  </si>
  <si>
    <t>370829****0103212X</t>
  </si>
  <si>
    <t>孙艺文</t>
  </si>
  <si>
    <t>542322****04160080</t>
  </si>
  <si>
    <t>杨敏</t>
  </si>
  <si>
    <t>370829****03200026</t>
  </si>
  <si>
    <t>郭晶</t>
  </si>
  <si>
    <t>370829****04123228</t>
  </si>
  <si>
    <t>张先庆</t>
  </si>
  <si>
    <t>370829****08234940</t>
  </si>
  <si>
    <t>纪成成</t>
  </si>
  <si>
    <t>370829****10112562</t>
  </si>
  <si>
    <t>姚春荣</t>
  </si>
  <si>
    <t>610113****03072149</t>
  </si>
  <si>
    <t>董振军</t>
  </si>
  <si>
    <t>370829****09280010</t>
  </si>
  <si>
    <t>戴莹</t>
  </si>
  <si>
    <t>370829****02193960</t>
  </si>
  <si>
    <t>李梦迪</t>
  </si>
  <si>
    <t>232700****03104167</t>
  </si>
  <si>
    <t>张程程</t>
  </si>
  <si>
    <t>370883****09100084</t>
  </si>
  <si>
    <t>娄立志</t>
  </si>
  <si>
    <t>370883****06082538</t>
  </si>
  <si>
    <t>高洋</t>
  </si>
  <si>
    <t>370883****09180924</t>
  </si>
  <si>
    <t>杨璐璐</t>
  </si>
  <si>
    <t>370802****1222362X</t>
  </si>
  <si>
    <t>许永康</t>
  </si>
  <si>
    <t>371082****12096751</t>
  </si>
  <si>
    <t>李萌</t>
  </si>
  <si>
    <t>370829****03182968</t>
  </si>
  <si>
    <t>孔志伟</t>
  </si>
  <si>
    <t>370881****10080338</t>
  </si>
  <si>
    <t>陈晨晨</t>
  </si>
  <si>
    <t>370829****06101725</t>
  </si>
  <si>
    <t>郝建东</t>
  </si>
  <si>
    <t>370883****02010914</t>
  </si>
  <si>
    <t>张凤姣</t>
  </si>
  <si>
    <t>370829****0719562X</t>
  </si>
  <si>
    <t>董晓菲</t>
  </si>
  <si>
    <t>370724****11293262</t>
  </si>
  <si>
    <t>闫施杰</t>
  </si>
  <si>
    <t>370829****01086629</t>
  </si>
  <si>
    <t>刘云凤</t>
  </si>
  <si>
    <t>371327****08202540</t>
  </si>
  <si>
    <t>徐静</t>
  </si>
  <si>
    <t>370830****11080043</t>
  </si>
  <si>
    <t>郑艳</t>
  </si>
  <si>
    <t>370883****01060020</t>
  </si>
  <si>
    <t>徐甫</t>
  </si>
  <si>
    <t>370881****11281597</t>
  </si>
  <si>
    <t>许夏敏</t>
  </si>
  <si>
    <t>370832****04153342</t>
  </si>
  <si>
    <t>张晨晨</t>
  </si>
  <si>
    <t>370830****07074747</t>
  </si>
  <si>
    <t>巩丽娜</t>
  </si>
  <si>
    <t>371202****05232928</t>
  </si>
  <si>
    <t>李翀</t>
  </si>
  <si>
    <t>360102****02010719</t>
  </si>
  <si>
    <t>王旭</t>
  </si>
  <si>
    <t>370883****06085527</t>
  </si>
  <si>
    <t>杨帆</t>
  </si>
  <si>
    <t>370832****11200331</t>
  </si>
  <si>
    <t>冯哲</t>
  </si>
  <si>
    <t>231282****02057375</t>
  </si>
  <si>
    <t>魏文妍</t>
  </si>
  <si>
    <t>370703****03061822</t>
  </si>
  <si>
    <t>潍坊分行</t>
  </si>
  <si>
    <t>张禺</t>
  </si>
  <si>
    <t>370702****08056229</t>
  </si>
  <si>
    <t>陈雪</t>
  </si>
  <si>
    <t>370126****12200427</t>
  </si>
  <si>
    <t>辛晓晓</t>
  </si>
  <si>
    <t>370783****12185605</t>
  </si>
  <si>
    <t>高健萍</t>
  </si>
  <si>
    <t>370705****0718102X</t>
  </si>
  <si>
    <t>高一丹</t>
  </si>
  <si>
    <t>370705****01012025</t>
  </si>
  <si>
    <t>李宜明</t>
  </si>
  <si>
    <t>370785****05150392</t>
  </si>
  <si>
    <t>徐蓓蓓</t>
  </si>
  <si>
    <t>370705****02071022</t>
  </si>
  <si>
    <t>蒋曰钦</t>
  </si>
  <si>
    <t>370783****06303319</t>
  </si>
  <si>
    <t>刘晓华</t>
  </si>
  <si>
    <t>370724****03021223</t>
  </si>
  <si>
    <t>王传亮</t>
  </si>
  <si>
    <t>370702****0320073X</t>
  </si>
  <si>
    <t>王芳</t>
  </si>
  <si>
    <t>370782****03130243</t>
  </si>
  <si>
    <t>李明雪</t>
  </si>
  <si>
    <t>370782****12253062</t>
  </si>
  <si>
    <t>隋新龙</t>
  </si>
  <si>
    <t>370783****03082730</t>
  </si>
  <si>
    <t>陈晓莹</t>
  </si>
  <si>
    <t>370783****1006378X</t>
  </si>
  <si>
    <t>陈子蕾</t>
  </si>
  <si>
    <t>370681****01145221</t>
  </si>
  <si>
    <t>苗光英</t>
  </si>
  <si>
    <t>370783****01223600</t>
  </si>
  <si>
    <t>李培培</t>
  </si>
  <si>
    <t>370322****10126746</t>
  </si>
  <si>
    <t>黎彦君</t>
  </si>
  <si>
    <t>370705****05032510</t>
  </si>
  <si>
    <t>刘胜男</t>
  </si>
  <si>
    <t>370704****07160023</t>
  </si>
  <si>
    <t>伦学宗</t>
  </si>
  <si>
    <t>370783****09295977</t>
  </si>
  <si>
    <t>鞠宝龙</t>
  </si>
  <si>
    <t>370784****05266618</t>
  </si>
  <si>
    <t>邓艾</t>
  </si>
  <si>
    <t>370702****1020454X</t>
  </si>
  <si>
    <t>张勤亮</t>
  </si>
  <si>
    <t>370783****04031759</t>
  </si>
  <si>
    <t>锡嘉庆</t>
  </si>
  <si>
    <t>370783****03164939</t>
  </si>
  <si>
    <t>王晓涵</t>
  </si>
  <si>
    <t>370782****04174787</t>
  </si>
  <si>
    <t>贾志敏</t>
  </si>
  <si>
    <t>370305****07210440</t>
  </si>
  <si>
    <t>崔英娜</t>
  </si>
  <si>
    <t>370522****08110022</t>
  </si>
  <si>
    <t>东营分行</t>
  </si>
  <si>
    <t>赵晨</t>
  </si>
  <si>
    <t>370503****03133542</t>
  </si>
  <si>
    <t>牟思羽</t>
  </si>
  <si>
    <t>370502****10086423</t>
  </si>
  <si>
    <t>张聪聪</t>
  </si>
  <si>
    <t>370502****05051244</t>
  </si>
  <si>
    <t>宗玉辉</t>
  </si>
  <si>
    <t>370523****1220164X</t>
  </si>
  <si>
    <t>盖文娟</t>
  </si>
  <si>
    <t>370522****11101901</t>
  </si>
  <si>
    <t>李聪</t>
  </si>
  <si>
    <t>370522****12011343</t>
  </si>
  <si>
    <t>王越</t>
  </si>
  <si>
    <t>370502****03093221</t>
  </si>
  <si>
    <t>刘杰</t>
  </si>
  <si>
    <t>370523****02184849</t>
  </si>
  <si>
    <t>田燕</t>
  </si>
  <si>
    <t>370523****01171024</t>
  </si>
  <si>
    <t>张爱苑</t>
  </si>
  <si>
    <t>370523****05182020</t>
  </si>
  <si>
    <t>李世龙</t>
  </si>
  <si>
    <t>370523****04014913</t>
  </si>
  <si>
    <t>陈健美</t>
  </si>
  <si>
    <t>371082****01096724</t>
  </si>
  <si>
    <t>张欣欣</t>
  </si>
  <si>
    <t>370521****0308044X</t>
  </si>
  <si>
    <t>闫晓芳</t>
  </si>
  <si>
    <t>370523****09032448</t>
  </si>
  <si>
    <t>郭永祥</t>
  </si>
  <si>
    <t>370783****07104619</t>
  </si>
  <si>
    <t>李容容</t>
  </si>
  <si>
    <t>370521****02232821</t>
  </si>
  <si>
    <t>刘杰彦</t>
  </si>
  <si>
    <t>371081****03154519</t>
  </si>
  <si>
    <t>张梦瑶</t>
  </si>
  <si>
    <t>370523****11304640</t>
  </si>
  <si>
    <t>严海燕</t>
  </si>
  <si>
    <t>372928****02197248</t>
  </si>
  <si>
    <t>高照艳</t>
  </si>
  <si>
    <t>372325****02092023</t>
  </si>
  <si>
    <t>苗常青</t>
  </si>
  <si>
    <t>370682****09091131</t>
  </si>
  <si>
    <t>张佳会</t>
  </si>
  <si>
    <t>370521****11160069</t>
  </si>
  <si>
    <t>郭晓彤</t>
  </si>
  <si>
    <t>370502****05236421</t>
  </si>
  <si>
    <t>魏云安</t>
  </si>
  <si>
    <t>370503****03082918</t>
  </si>
  <si>
    <t>李泽龙</t>
  </si>
  <si>
    <t>370302****12088316</t>
  </si>
  <si>
    <t>淄博分行</t>
  </si>
  <si>
    <t>李园</t>
  </si>
  <si>
    <t>371202****09075320</t>
  </si>
  <si>
    <t>张晓宇</t>
  </si>
  <si>
    <t>231123****07240025</t>
  </si>
  <si>
    <t>李修远</t>
  </si>
  <si>
    <t>370302****07288324</t>
  </si>
  <si>
    <t>黄晓敏</t>
  </si>
  <si>
    <t>370305****04226523</t>
  </si>
  <si>
    <t>郭文君</t>
  </si>
  <si>
    <t>370305****02040023</t>
  </si>
  <si>
    <t>徐渭东</t>
  </si>
  <si>
    <t>370323****12300015</t>
  </si>
  <si>
    <t>陈睿</t>
  </si>
  <si>
    <t>210724****04230625</t>
  </si>
  <si>
    <t>侯晓萌</t>
  </si>
  <si>
    <t>370306****08160545</t>
  </si>
  <si>
    <t>王文宇</t>
  </si>
  <si>
    <t>372330****02173329</t>
  </si>
  <si>
    <t>鲁婷婷</t>
  </si>
  <si>
    <t>370302****11232923</t>
  </si>
  <si>
    <t>刘媛媛</t>
  </si>
  <si>
    <t>370303****06305729</t>
  </si>
  <si>
    <t>马晓倩</t>
  </si>
  <si>
    <t>370304****04122222</t>
  </si>
  <si>
    <t>张筱彤</t>
  </si>
  <si>
    <t>370302****04170320</t>
  </si>
  <si>
    <t>王成菊</t>
  </si>
  <si>
    <t>371322****01133462</t>
  </si>
  <si>
    <t>荣迎春</t>
  </si>
  <si>
    <t>370321****02042129</t>
  </si>
  <si>
    <t>370502****08150011</t>
  </si>
  <si>
    <t>孙晓彤</t>
  </si>
  <si>
    <t>370303****08247625</t>
  </si>
  <si>
    <t>董方泽</t>
  </si>
  <si>
    <t>370304****05142527</t>
  </si>
  <si>
    <t>王与程</t>
  </si>
  <si>
    <t>230281****03171824</t>
  </si>
  <si>
    <t>王鸿赛</t>
  </si>
  <si>
    <t>370302****10060531</t>
  </si>
  <si>
    <t>陈桥</t>
  </si>
  <si>
    <t>370124****10172557</t>
  </si>
  <si>
    <t>李志莹</t>
  </si>
  <si>
    <t>371322****08190582</t>
  </si>
  <si>
    <t>张托</t>
  </si>
  <si>
    <t>372929****03200910</t>
  </si>
  <si>
    <t>杨孟尧</t>
  </si>
  <si>
    <t>370303****1029061X</t>
  </si>
  <si>
    <t>李富宝</t>
  </si>
  <si>
    <t>370181****12074511</t>
  </si>
  <si>
    <t>杨元亨</t>
  </si>
  <si>
    <t>370306****12122557</t>
  </si>
  <si>
    <t>370302****10256029</t>
  </si>
  <si>
    <t>翟硕</t>
  </si>
  <si>
    <t>371203****12023525</t>
  </si>
  <si>
    <t>莱芜分行</t>
  </si>
  <si>
    <t>张梅</t>
  </si>
  <si>
    <t>371203****12223728</t>
  </si>
  <si>
    <t>吕春梅</t>
  </si>
  <si>
    <t>371202****0202084X</t>
  </si>
  <si>
    <t>邢友云</t>
  </si>
  <si>
    <t>371202****05042445</t>
  </si>
  <si>
    <t>刘民法</t>
  </si>
  <si>
    <t>371203****0511373X</t>
  </si>
  <si>
    <t>黄晓彤</t>
  </si>
  <si>
    <t>371203****12273221</t>
  </si>
  <si>
    <t>亓萌</t>
  </si>
  <si>
    <t>371202****1221263X</t>
  </si>
  <si>
    <t>李金超</t>
  </si>
  <si>
    <t>371202****12080029</t>
  </si>
  <si>
    <t>张晓雨</t>
  </si>
  <si>
    <t>371202****12060327</t>
  </si>
  <si>
    <t>亓云洁</t>
  </si>
  <si>
    <t>371202****09080025</t>
  </si>
  <si>
    <t>魏雪宁</t>
  </si>
  <si>
    <t>371202****04184020</t>
  </si>
  <si>
    <t>丁文宁</t>
  </si>
  <si>
    <t>371202****08130366</t>
  </si>
  <si>
    <t>李晓昱</t>
  </si>
  <si>
    <t>371525****12080029</t>
  </si>
  <si>
    <t>聊城分行</t>
  </si>
  <si>
    <t>李艳</t>
  </si>
  <si>
    <t>371525****11237225</t>
  </si>
  <si>
    <t>朱英杰</t>
  </si>
  <si>
    <t>370783****01084941</t>
  </si>
  <si>
    <t>刘燕</t>
  </si>
  <si>
    <t>371502****01111127</t>
  </si>
  <si>
    <t>王明燕</t>
  </si>
  <si>
    <t>371502****01229823</t>
  </si>
  <si>
    <t>郑帅</t>
  </si>
  <si>
    <t>371425****09208614</t>
  </si>
  <si>
    <t>郭延飞</t>
  </si>
  <si>
    <t>371581****01235712</t>
  </si>
  <si>
    <t>王青原</t>
  </si>
  <si>
    <t>140428****07139281</t>
  </si>
  <si>
    <t>冯晓晴</t>
  </si>
  <si>
    <t>371522****10060821</t>
  </si>
  <si>
    <t>王文静</t>
  </si>
  <si>
    <t>371581****08064124</t>
  </si>
  <si>
    <t>秦浩</t>
  </si>
  <si>
    <t>371524****08013117</t>
  </si>
  <si>
    <t>任珂</t>
  </si>
  <si>
    <t>370402****10141018</t>
  </si>
  <si>
    <t>枣庄分行</t>
  </si>
  <si>
    <t>郑程远</t>
  </si>
  <si>
    <t>370403****08227222</t>
  </si>
  <si>
    <t>王斐</t>
  </si>
  <si>
    <t>370481****11062282</t>
  </si>
  <si>
    <t>刘滕</t>
  </si>
  <si>
    <t>370481****07135615</t>
  </si>
  <si>
    <t>秦娟娟</t>
  </si>
  <si>
    <t>370481****02105062</t>
  </si>
  <si>
    <t>雷蕾</t>
  </si>
  <si>
    <t>370481****07310045</t>
  </si>
  <si>
    <t>谭凤玲</t>
  </si>
  <si>
    <t>370481****0920154X</t>
  </si>
  <si>
    <t>李海涛</t>
  </si>
  <si>
    <t>370829****05202937</t>
  </si>
  <si>
    <t>梁坡</t>
  </si>
  <si>
    <t>371521****11024912</t>
  </si>
  <si>
    <t>泰安分行</t>
  </si>
  <si>
    <t>郭盼盼</t>
  </si>
  <si>
    <t>370902****1116454X</t>
  </si>
  <si>
    <t>李焕玲</t>
  </si>
  <si>
    <t>370983****05162828</t>
  </si>
  <si>
    <t>梁晓楠</t>
  </si>
  <si>
    <t>370983****11195325</t>
  </si>
  <si>
    <t>张亚文</t>
  </si>
  <si>
    <t>370911****12106029</t>
  </si>
  <si>
    <t>王硕莹</t>
  </si>
  <si>
    <t>370682****06178821</t>
  </si>
  <si>
    <t>郭坤瑶</t>
  </si>
  <si>
    <t>370902****12211226</t>
  </si>
  <si>
    <t>杨玉秀</t>
  </si>
  <si>
    <t>372925****10100062</t>
  </si>
  <si>
    <t>王阳阳</t>
  </si>
  <si>
    <t>371082****02048921</t>
  </si>
  <si>
    <t>菏泽分行</t>
  </si>
  <si>
    <t>李佳琪</t>
  </si>
  <si>
    <t>372901****07189245</t>
  </si>
  <si>
    <t>马晓迪</t>
  </si>
  <si>
    <t>410225****08234286</t>
  </si>
  <si>
    <t>刘紫薇</t>
  </si>
  <si>
    <t>372901****03060825</t>
  </si>
  <si>
    <t>甘菊</t>
  </si>
  <si>
    <t>220182****04213728</t>
  </si>
  <si>
    <t>孙汝婷</t>
  </si>
  <si>
    <t>371102****07152225</t>
  </si>
  <si>
    <t>日照分行</t>
  </si>
  <si>
    <t>丁相英</t>
  </si>
  <si>
    <t>371102****12112566</t>
  </si>
  <si>
    <t>丁磊</t>
  </si>
  <si>
    <t>371102****04010518</t>
  </si>
  <si>
    <t>李经国</t>
  </si>
  <si>
    <t>371122****05266330</t>
  </si>
  <si>
    <t>高原</t>
  </si>
  <si>
    <t>371202****03175519</t>
  </si>
  <si>
    <t>秦亚楠</t>
  </si>
  <si>
    <t>371102****05161322</t>
  </si>
  <si>
    <t>王晓慧</t>
  </si>
  <si>
    <t>371102****01164141</t>
  </si>
  <si>
    <t>王凡</t>
  </si>
  <si>
    <t>371102****11011625</t>
  </si>
  <si>
    <t>丁海超</t>
  </si>
  <si>
    <t>231085****09022919</t>
  </si>
  <si>
    <t>袁学彬</t>
  </si>
  <si>
    <t>370305****0603241X</t>
  </si>
  <si>
    <t>滨州分行</t>
  </si>
  <si>
    <t>杜志远</t>
  </si>
  <si>
    <t>372325****06264817</t>
  </si>
  <si>
    <t>苏雅楠</t>
  </si>
  <si>
    <t>372330****09117286</t>
  </si>
  <si>
    <t>樊国辉</t>
  </si>
  <si>
    <t>372321****1011895X</t>
  </si>
  <si>
    <t>赵如松</t>
  </si>
  <si>
    <t>372323****09202113</t>
  </si>
  <si>
    <t>张超</t>
  </si>
  <si>
    <t>372328****09241827</t>
  </si>
  <si>
    <t>李晓媛</t>
  </si>
  <si>
    <t>372330****06030041</t>
  </si>
  <si>
    <t>贾梦蓝</t>
  </si>
  <si>
    <t>372325****01050823</t>
  </si>
  <si>
    <t>李慧敏</t>
  </si>
  <si>
    <t>372325****02113223</t>
  </si>
  <si>
    <t>赵雪</t>
  </si>
  <si>
    <t>372323****03153020</t>
  </si>
  <si>
    <t>张蔷</t>
  </si>
  <si>
    <t>372321****07302687</t>
  </si>
  <si>
    <t>高迎晓</t>
  </si>
  <si>
    <t>372330****05242227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</si>
</sst>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35"/>
  <sheetViews>
    <sheetView tabSelected="1" workbookViewId="0">
      <selection activeCell="L26" sqref="L26"/>
    </sheetView>
  </sheetViews>
  <sheetFormatPr defaultColWidth="9" defaultRowHeight="13.5" outlineLevelCol="5"/>
  <cols>
    <col min="1" max="3" width="9" style="1"/>
    <col min="4" max="4" width="24" style="1" customWidth="1"/>
    <col min="5" max="5" width="17.25" style="1" customWidth="1"/>
    <col min="6" max="16384" width="9" style="1"/>
  </cols>
  <sheetData>
    <row r="1" ht="31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8" t="s">
        <v>8</v>
      </c>
      <c r="E3" s="6" t="s">
        <v>9</v>
      </c>
    </row>
    <row r="4" spans="1:5">
      <c r="A4" s="5">
        <v>2</v>
      </c>
      <c r="B4" s="6" t="s">
        <v>10</v>
      </c>
      <c r="C4" s="7" t="s">
        <v>7</v>
      </c>
      <c r="D4" s="8" t="s">
        <v>11</v>
      </c>
      <c r="E4" s="6" t="s">
        <v>9</v>
      </c>
    </row>
    <row r="5" spans="1:5">
      <c r="A5" s="5">
        <v>3</v>
      </c>
      <c r="B5" s="6" t="s">
        <v>12</v>
      </c>
      <c r="C5" s="7" t="s">
        <v>7</v>
      </c>
      <c r="D5" s="8" t="s">
        <v>13</v>
      </c>
      <c r="E5" s="6" t="s">
        <v>9</v>
      </c>
    </row>
    <row r="6" spans="1:5">
      <c r="A6" s="5">
        <v>4</v>
      </c>
      <c r="B6" s="6" t="s">
        <v>14</v>
      </c>
      <c r="C6" s="7" t="s">
        <v>7</v>
      </c>
      <c r="D6" s="8" t="s">
        <v>15</v>
      </c>
      <c r="E6" s="6" t="s">
        <v>9</v>
      </c>
    </row>
    <row r="7" spans="1:5">
      <c r="A7" s="5">
        <v>5</v>
      </c>
      <c r="B7" s="6" t="s">
        <v>16</v>
      </c>
      <c r="C7" s="7" t="s">
        <v>7</v>
      </c>
      <c r="D7" s="8" t="s">
        <v>17</v>
      </c>
      <c r="E7" s="6" t="s">
        <v>9</v>
      </c>
    </row>
    <row r="8" spans="1:5">
      <c r="A8" s="5">
        <v>6</v>
      </c>
      <c r="B8" s="6" t="s">
        <v>18</v>
      </c>
      <c r="C8" s="7" t="s">
        <v>7</v>
      </c>
      <c r="D8" s="8" t="s">
        <v>19</v>
      </c>
      <c r="E8" s="6" t="s">
        <v>9</v>
      </c>
    </row>
    <row r="9" spans="1:5">
      <c r="A9" s="5">
        <v>7</v>
      </c>
      <c r="B9" s="6" t="s">
        <v>20</v>
      </c>
      <c r="C9" s="7" t="s">
        <v>7</v>
      </c>
      <c r="D9" s="8" t="s">
        <v>21</v>
      </c>
      <c r="E9" s="6" t="s">
        <v>9</v>
      </c>
    </row>
    <row r="10" spans="1:5">
      <c r="A10" s="5">
        <v>8</v>
      </c>
      <c r="B10" s="6" t="s">
        <v>22</v>
      </c>
      <c r="C10" s="7" t="s">
        <v>7</v>
      </c>
      <c r="D10" s="8" t="s">
        <v>23</v>
      </c>
      <c r="E10" s="6" t="s">
        <v>24</v>
      </c>
    </row>
    <row r="11" spans="1:5">
      <c r="A11" s="5">
        <v>9</v>
      </c>
      <c r="B11" s="6" t="s">
        <v>25</v>
      </c>
      <c r="C11" s="7" t="s">
        <v>7</v>
      </c>
      <c r="D11" s="8" t="s">
        <v>26</v>
      </c>
      <c r="E11" s="6" t="s">
        <v>24</v>
      </c>
    </row>
    <row r="12" spans="1:5">
      <c r="A12" s="5">
        <v>10</v>
      </c>
      <c r="B12" s="9" t="s">
        <v>27</v>
      </c>
      <c r="C12" s="7" t="s">
        <v>7</v>
      </c>
      <c r="D12" s="8" t="s">
        <v>28</v>
      </c>
      <c r="E12" s="6" t="s">
        <v>24</v>
      </c>
    </row>
    <row r="13" spans="1:5">
      <c r="A13" s="5">
        <v>11</v>
      </c>
      <c r="B13" s="6" t="s">
        <v>29</v>
      </c>
      <c r="C13" s="7" t="s">
        <v>7</v>
      </c>
      <c r="D13" s="8" t="s">
        <v>30</v>
      </c>
      <c r="E13" s="6" t="s">
        <v>24</v>
      </c>
    </row>
    <row r="14" spans="1:5">
      <c r="A14" s="5">
        <v>12</v>
      </c>
      <c r="B14" s="6" t="s">
        <v>31</v>
      </c>
      <c r="C14" s="7" t="s">
        <v>7</v>
      </c>
      <c r="D14" s="8" t="s">
        <v>32</v>
      </c>
      <c r="E14" s="6" t="s">
        <v>24</v>
      </c>
    </row>
    <row r="15" spans="1:5">
      <c r="A15" s="5">
        <v>13</v>
      </c>
      <c r="B15" s="6" t="s">
        <v>33</v>
      </c>
      <c r="C15" s="7" t="s">
        <v>7</v>
      </c>
      <c r="D15" s="8" t="s">
        <v>34</v>
      </c>
      <c r="E15" s="6" t="s">
        <v>24</v>
      </c>
    </row>
    <row r="16" spans="1:5">
      <c r="A16" s="5">
        <v>14</v>
      </c>
      <c r="B16" s="6" t="s">
        <v>35</v>
      </c>
      <c r="C16" s="7" t="s">
        <v>7</v>
      </c>
      <c r="D16" s="8" t="s">
        <v>36</v>
      </c>
      <c r="E16" s="6" t="s">
        <v>24</v>
      </c>
    </row>
    <row r="17" spans="1:5">
      <c r="A17" s="5">
        <v>15</v>
      </c>
      <c r="B17" s="6" t="s">
        <v>37</v>
      </c>
      <c r="C17" s="7" t="s">
        <v>7</v>
      </c>
      <c r="D17" s="8" t="s">
        <v>38</v>
      </c>
      <c r="E17" s="6" t="s">
        <v>24</v>
      </c>
    </row>
    <row r="18" spans="1:5">
      <c r="A18" s="5">
        <v>16</v>
      </c>
      <c r="B18" s="6" t="s">
        <v>39</v>
      </c>
      <c r="C18" s="7" t="s">
        <v>7</v>
      </c>
      <c r="D18" s="8" t="s">
        <v>40</v>
      </c>
      <c r="E18" s="6" t="s">
        <v>41</v>
      </c>
    </row>
    <row r="19" spans="1:5">
      <c r="A19" s="5">
        <v>17</v>
      </c>
      <c r="B19" s="6" t="s">
        <v>42</v>
      </c>
      <c r="C19" s="7" t="s">
        <v>7</v>
      </c>
      <c r="D19" s="8" t="s">
        <v>43</v>
      </c>
      <c r="E19" s="6" t="s">
        <v>41</v>
      </c>
    </row>
    <row r="20" spans="1:5">
      <c r="A20" s="5">
        <v>18</v>
      </c>
      <c r="B20" s="6" t="s">
        <v>44</v>
      </c>
      <c r="C20" s="7" t="s">
        <v>7</v>
      </c>
      <c r="D20" s="8" t="s">
        <v>45</v>
      </c>
      <c r="E20" s="6" t="s">
        <v>41</v>
      </c>
    </row>
    <row r="21" spans="1:5">
      <c r="A21" s="5">
        <v>19</v>
      </c>
      <c r="B21" s="6" t="s">
        <v>46</v>
      </c>
      <c r="C21" s="7" t="s">
        <v>7</v>
      </c>
      <c r="D21" s="8" t="s">
        <v>47</v>
      </c>
      <c r="E21" s="6" t="s">
        <v>41</v>
      </c>
    </row>
    <row r="22" spans="1:5">
      <c r="A22" s="5">
        <v>20</v>
      </c>
      <c r="B22" s="6" t="s">
        <v>48</v>
      </c>
      <c r="C22" s="7" t="s">
        <v>7</v>
      </c>
      <c r="D22" s="8" t="s">
        <v>49</v>
      </c>
      <c r="E22" s="6" t="s">
        <v>41</v>
      </c>
    </row>
    <row r="23" spans="1:5">
      <c r="A23" s="5">
        <v>21</v>
      </c>
      <c r="B23" s="6" t="s">
        <v>50</v>
      </c>
      <c r="C23" s="7" t="s">
        <v>7</v>
      </c>
      <c r="D23" s="8" t="s">
        <v>51</v>
      </c>
      <c r="E23" s="6" t="s">
        <v>41</v>
      </c>
    </row>
    <row r="24" spans="1:5">
      <c r="A24" s="5">
        <v>22</v>
      </c>
      <c r="B24" s="7" t="s">
        <v>52</v>
      </c>
      <c r="C24" s="7" t="s">
        <v>7</v>
      </c>
      <c r="D24" s="8" t="s">
        <v>53</v>
      </c>
      <c r="E24" s="6" t="s">
        <v>41</v>
      </c>
    </row>
    <row r="25" spans="1:5">
      <c r="A25" s="5">
        <v>23</v>
      </c>
      <c r="B25" s="7" t="s">
        <v>54</v>
      </c>
      <c r="C25" s="7" t="s">
        <v>7</v>
      </c>
      <c r="D25" s="8" t="s">
        <v>55</v>
      </c>
      <c r="E25" s="6" t="s">
        <v>41</v>
      </c>
    </row>
    <row r="26" spans="1:5">
      <c r="A26" s="5">
        <v>24</v>
      </c>
      <c r="B26" s="7" t="s">
        <v>56</v>
      </c>
      <c r="C26" s="7" t="s">
        <v>7</v>
      </c>
      <c r="D26" s="8" t="s">
        <v>57</v>
      </c>
      <c r="E26" s="6" t="s">
        <v>41</v>
      </c>
    </row>
    <row r="27" spans="1:5">
      <c r="A27" s="5">
        <v>25</v>
      </c>
      <c r="B27" s="6" t="s">
        <v>58</v>
      </c>
      <c r="C27" s="7" t="s">
        <v>7</v>
      </c>
      <c r="D27" s="8" t="s">
        <v>59</v>
      </c>
      <c r="E27" s="6" t="s">
        <v>41</v>
      </c>
    </row>
    <row r="28" spans="1:5">
      <c r="A28" s="5">
        <v>26</v>
      </c>
      <c r="B28" s="6" t="s">
        <v>60</v>
      </c>
      <c r="C28" s="7" t="s">
        <v>7</v>
      </c>
      <c r="D28" s="8" t="s">
        <v>61</v>
      </c>
      <c r="E28" s="6" t="s">
        <v>41</v>
      </c>
    </row>
    <row r="29" spans="1:5">
      <c r="A29" s="5">
        <v>27</v>
      </c>
      <c r="B29" s="6" t="s">
        <v>62</v>
      </c>
      <c r="C29" s="7" t="s">
        <v>7</v>
      </c>
      <c r="D29" s="8" t="s">
        <v>63</v>
      </c>
      <c r="E29" s="6" t="s">
        <v>41</v>
      </c>
    </row>
    <row r="30" spans="1:5">
      <c r="A30" s="5">
        <v>28</v>
      </c>
      <c r="B30" s="6" t="s">
        <v>64</v>
      </c>
      <c r="C30" s="7" t="s">
        <v>7</v>
      </c>
      <c r="D30" s="8" t="s">
        <v>65</v>
      </c>
      <c r="E30" s="6" t="s">
        <v>41</v>
      </c>
    </row>
    <row r="31" spans="1:5">
      <c r="A31" s="5">
        <v>29</v>
      </c>
      <c r="B31" s="6" t="s">
        <v>66</v>
      </c>
      <c r="C31" s="7" t="s">
        <v>7</v>
      </c>
      <c r="D31" s="8" t="s">
        <v>67</v>
      </c>
      <c r="E31" s="6" t="s">
        <v>41</v>
      </c>
    </row>
    <row r="32" spans="1:5">
      <c r="A32" s="5">
        <v>30</v>
      </c>
      <c r="B32" s="6" t="s">
        <v>68</v>
      </c>
      <c r="C32" s="7" t="s">
        <v>7</v>
      </c>
      <c r="D32" s="8" t="s">
        <v>69</v>
      </c>
      <c r="E32" s="6" t="s">
        <v>41</v>
      </c>
    </row>
    <row r="33" spans="1:5">
      <c r="A33" s="5">
        <v>31</v>
      </c>
      <c r="B33" s="6" t="s">
        <v>70</v>
      </c>
      <c r="C33" s="7" t="s">
        <v>7</v>
      </c>
      <c r="D33" s="8" t="s">
        <v>71</v>
      </c>
      <c r="E33" s="6" t="s">
        <v>41</v>
      </c>
    </row>
    <row r="34" spans="1:5">
      <c r="A34" s="5">
        <v>32</v>
      </c>
      <c r="B34" s="6" t="s">
        <v>72</v>
      </c>
      <c r="C34" s="7" t="s">
        <v>7</v>
      </c>
      <c r="D34" s="8" t="s">
        <v>73</v>
      </c>
      <c r="E34" s="6" t="s">
        <v>41</v>
      </c>
    </row>
    <row r="35" spans="1:5">
      <c r="A35" s="5">
        <v>33</v>
      </c>
      <c r="B35" s="6" t="s">
        <v>74</v>
      </c>
      <c r="C35" s="7" t="s">
        <v>7</v>
      </c>
      <c r="D35" s="8" t="s">
        <v>75</v>
      </c>
      <c r="E35" s="6" t="s">
        <v>41</v>
      </c>
    </row>
    <row r="36" spans="1:5">
      <c r="A36" s="5">
        <v>34</v>
      </c>
      <c r="B36" s="6" t="s">
        <v>76</v>
      </c>
      <c r="C36" s="7" t="s">
        <v>7</v>
      </c>
      <c r="D36" s="8" t="s">
        <v>77</v>
      </c>
      <c r="E36" s="6" t="s">
        <v>41</v>
      </c>
    </row>
    <row r="37" spans="1:5">
      <c r="A37" s="5">
        <v>35</v>
      </c>
      <c r="B37" s="6" t="s">
        <v>78</v>
      </c>
      <c r="C37" s="7" t="s">
        <v>7</v>
      </c>
      <c r="D37" s="8" t="s">
        <v>79</v>
      </c>
      <c r="E37" s="6" t="s">
        <v>41</v>
      </c>
    </row>
    <row r="38" spans="1:5">
      <c r="A38" s="5">
        <v>36</v>
      </c>
      <c r="B38" s="6" t="s">
        <v>80</v>
      </c>
      <c r="C38" s="7" t="s">
        <v>7</v>
      </c>
      <c r="D38" s="8" t="s">
        <v>81</v>
      </c>
      <c r="E38" s="6" t="s">
        <v>41</v>
      </c>
    </row>
    <row r="39" spans="1:5">
      <c r="A39" s="5">
        <v>37</v>
      </c>
      <c r="B39" s="6" t="s">
        <v>82</v>
      </c>
      <c r="C39" s="7" t="s">
        <v>7</v>
      </c>
      <c r="D39" s="8" t="s">
        <v>83</v>
      </c>
      <c r="E39" s="6" t="s">
        <v>41</v>
      </c>
    </row>
    <row r="40" spans="1:5">
      <c r="A40" s="5">
        <v>38</v>
      </c>
      <c r="B40" s="6" t="s">
        <v>84</v>
      </c>
      <c r="C40" s="7" t="s">
        <v>7</v>
      </c>
      <c r="D40" s="8" t="s">
        <v>85</v>
      </c>
      <c r="E40" s="6" t="s">
        <v>41</v>
      </c>
    </row>
    <row r="41" spans="1:5">
      <c r="A41" s="5">
        <v>39</v>
      </c>
      <c r="B41" s="6" t="s">
        <v>86</v>
      </c>
      <c r="C41" s="7" t="s">
        <v>7</v>
      </c>
      <c r="D41" s="8" t="s">
        <v>87</v>
      </c>
      <c r="E41" s="6" t="s">
        <v>41</v>
      </c>
    </row>
    <row r="42" spans="1:5">
      <c r="A42" s="5">
        <v>40</v>
      </c>
      <c r="B42" s="6" t="s">
        <v>88</v>
      </c>
      <c r="C42" s="7" t="s">
        <v>7</v>
      </c>
      <c r="D42" s="8" t="s">
        <v>89</v>
      </c>
      <c r="E42" s="6" t="s">
        <v>41</v>
      </c>
    </row>
    <row r="43" spans="1:5">
      <c r="A43" s="5">
        <v>41</v>
      </c>
      <c r="B43" s="6" t="s">
        <v>90</v>
      </c>
      <c r="C43" s="7" t="s">
        <v>7</v>
      </c>
      <c r="D43" s="8" t="s">
        <v>91</v>
      </c>
      <c r="E43" s="6" t="s">
        <v>41</v>
      </c>
    </row>
    <row r="44" spans="1:5">
      <c r="A44" s="5">
        <v>42</v>
      </c>
      <c r="B44" s="6" t="s">
        <v>92</v>
      </c>
      <c r="C44" s="7" t="s">
        <v>7</v>
      </c>
      <c r="D44" s="8" t="s">
        <v>93</v>
      </c>
      <c r="E44" s="6" t="s">
        <v>41</v>
      </c>
    </row>
    <row r="45" spans="1:5">
      <c r="A45" s="5">
        <v>43</v>
      </c>
      <c r="B45" s="6" t="s">
        <v>94</v>
      </c>
      <c r="C45" s="7" t="s">
        <v>7</v>
      </c>
      <c r="D45" s="8" t="s">
        <v>95</v>
      </c>
      <c r="E45" s="6" t="s">
        <v>41</v>
      </c>
    </row>
    <row r="46" spans="1:5">
      <c r="A46" s="5">
        <v>44</v>
      </c>
      <c r="B46" s="6" t="s">
        <v>96</v>
      </c>
      <c r="C46" s="7" t="s">
        <v>7</v>
      </c>
      <c r="D46" s="8" t="s">
        <v>97</v>
      </c>
      <c r="E46" s="6" t="s">
        <v>41</v>
      </c>
    </row>
    <row r="47" spans="1:5">
      <c r="A47" s="5">
        <v>45</v>
      </c>
      <c r="B47" s="6" t="s">
        <v>98</v>
      </c>
      <c r="C47" s="7" t="s">
        <v>7</v>
      </c>
      <c r="D47" s="8" t="s">
        <v>99</v>
      </c>
      <c r="E47" s="6" t="s">
        <v>41</v>
      </c>
    </row>
    <row r="48" spans="1:5">
      <c r="A48" s="5">
        <v>46</v>
      </c>
      <c r="B48" s="6" t="s">
        <v>100</v>
      </c>
      <c r="C48" s="7" t="s">
        <v>7</v>
      </c>
      <c r="D48" s="8" t="s">
        <v>101</v>
      </c>
      <c r="E48" s="6" t="s">
        <v>41</v>
      </c>
    </row>
    <row r="49" spans="1:5">
      <c r="A49" s="5">
        <v>47</v>
      </c>
      <c r="B49" s="6" t="s">
        <v>102</v>
      </c>
      <c r="C49" s="7" t="s">
        <v>7</v>
      </c>
      <c r="D49" s="8" t="s">
        <v>103</v>
      </c>
      <c r="E49" s="6" t="s">
        <v>41</v>
      </c>
    </row>
    <row r="50" spans="1:5">
      <c r="A50" s="5">
        <v>48</v>
      </c>
      <c r="B50" s="6" t="s">
        <v>104</v>
      </c>
      <c r="C50" s="7" t="s">
        <v>7</v>
      </c>
      <c r="D50" s="8" t="s">
        <v>105</v>
      </c>
      <c r="E50" s="6" t="s">
        <v>41</v>
      </c>
    </row>
    <row r="51" spans="1:5">
      <c r="A51" s="5">
        <v>49</v>
      </c>
      <c r="B51" s="6" t="s">
        <v>106</v>
      </c>
      <c r="C51" s="7" t="s">
        <v>7</v>
      </c>
      <c r="D51" s="8" t="s">
        <v>107</v>
      </c>
      <c r="E51" s="6" t="s">
        <v>41</v>
      </c>
    </row>
    <row r="52" spans="1:5">
      <c r="A52" s="5">
        <v>50</v>
      </c>
      <c r="B52" s="6" t="s">
        <v>108</v>
      </c>
      <c r="C52" s="7" t="s">
        <v>7</v>
      </c>
      <c r="D52" s="8" t="s">
        <v>109</v>
      </c>
      <c r="E52" s="6" t="s">
        <v>41</v>
      </c>
    </row>
    <row r="53" spans="1:5">
      <c r="A53" s="5">
        <v>51</v>
      </c>
      <c r="B53" s="6" t="s">
        <v>110</v>
      </c>
      <c r="C53" s="7" t="s">
        <v>7</v>
      </c>
      <c r="D53" s="8" t="s">
        <v>111</v>
      </c>
      <c r="E53" s="6" t="s">
        <v>41</v>
      </c>
    </row>
    <row r="54" spans="1:5">
      <c r="A54" s="5">
        <v>52</v>
      </c>
      <c r="B54" s="10" t="s">
        <v>112</v>
      </c>
      <c r="C54" s="10" t="s">
        <v>7</v>
      </c>
      <c r="D54" s="10" t="s">
        <v>113</v>
      </c>
      <c r="E54" s="10" t="s">
        <v>41</v>
      </c>
    </row>
    <row r="55" spans="1:5">
      <c r="A55" s="5">
        <v>53</v>
      </c>
      <c r="B55" s="10" t="s">
        <v>114</v>
      </c>
      <c r="C55" s="10" t="s">
        <v>7</v>
      </c>
      <c r="D55" s="10" t="s">
        <v>115</v>
      </c>
      <c r="E55" s="10" t="s">
        <v>41</v>
      </c>
    </row>
    <row r="56" spans="1:5">
      <c r="A56" s="5">
        <v>54</v>
      </c>
      <c r="B56" s="10" t="s">
        <v>116</v>
      </c>
      <c r="C56" s="10" t="s">
        <v>7</v>
      </c>
      <c r="D56" s="10" t="s">
        <v>117</v>
      </c>
      <c r="E56" s="10" t="s">
        <v>41</v>
      </c>
    </row>
    <row r="57" spans="1:5">
      <c r="A57" s="5">
        <v>55</v>
      </c>
      <c r="B57" s="6" t="s">
        <v>118</v>
      </c>
      <c r="C57" s="7" t="s">
        <v>7</v>
      </c>
      <c r="D57" s="8" t="s">
        <v>119</v>
      </c>
      <c r="E57" s="10" t="s">
        <v>41</v>
      </c>
    </row>
    <row r="58" spans="1:5">
      <c r="A58" s="5">
        <v>56</v>
      </c>
      <c r="B58" s="6" t="s">
        <v>120</v>
      </c>
      <c r="C58" s="7" t="s">
        <v>7</v>
      </c>
      <c r="D58" s="8" t="s">
        <v>121</v>
      </c>
      <c r="E58" s="10" t="s">
        <v>41</v>
      </c>
    </row>
    <row r="59" spans="1:5">
      <c r="A59" s="5">
        <v>57</v>
      </c>
      <c r="B59" s="6" t="s">
        <v>122</v>
      </c>
      <c r="C59" s="7" t="s">
        <v>7</v>
      </c>
      <c r="D59" s="8" t="s">
        <v>123</v>
      </c>
      <c r="E59" s="6" t="s">
        <v>124</v>
      </c>
    </row>
    <row r="60" spans="1:5">
      <c r="A60" s="5">
        <v>58</v>
      </c>
      <c r="B60" s="6" t="s">
        <v>125</v>
      </c>
      <c r="C60" s="7" t="s">
        <v>7</v>
      </c>
      <c r="D60" s="8" t="s">
        <v>126</v>
      </c>
      <c r="E60" s="6" t="s">
        <v>124</v>
      </c>
    </row>
    <row r="61" spans="1:5">
      <c r="A61" s="5">
        <v>59</v>
      </c>
      <c r="B61" s="6" t="s">
        <v>127</v>
      </c>
      <c r="C61" s="7" t="s">
        <v>7</v>
      </c>
      <c r="D61" s="8" t="s">
        <v>128</v>
      </c>
      <c r="E61" s="6" t="s">
        <v>124</v>
      </c>
    </row>
    <row r="62" spans="1:5">
      <c r="A62" s="5">
        <v>60</v>
      </c>
      <c r="B62" s="6" t="s">
        <v>129</v>
      </c>
      <c r="C62" s="7" t="s">
        <v>7</v>
      </c>
      <c r="D62" s="8" t="s">
        <v>130</v>
      </c>
      <c r="E62" s="6" t="s">
        <v>124</v>
      </c>
    </row>
    <row r="63" spans="1:5">
      <c r="A63" s="5">
        <v>61</v>
      </c>
      <c r="B63" s="6" t="s">
        <v>131</v>
      </c>
      <c r="C63" s="7" t="s">
        <v>7</v>
      </c>
      <c r="D63" s="8" t="s">
        <v>132</v>
      </c>
      <c r="E63" s="6" t="s">
        <v>124</v>
      </c>
    </row>
    <row r="64" spans="1:5">
      <c r="A64" s="5">
        <v>62</v>
      </c>
      <c r="B64" s="6" t="s">
        <v>133</v>
      </c>
      <c r="C64" s="7" t="s">
        <v>7</v>
      </c>
      <c r="D64" s="8" t="s">
        <v>134</v>
      </c>
      <c r="E64" s="6" t="s">
        <v>124</v>
      </c>
    </row>
    <row r="65" spans="1:5">
      <c r="A65" s="5">
        <v>63</v>
      </c>
      <c r="B65" s="6" t="s">
        <v>135</v>
      </c>
      <c r="C65" s="7" t="s">
        <v>7</v>
      </c>
      <c r="D65" s="8" t="s">
        <v>136</v>
      </c>
      <c r="E65" s="6" t="s">
        <v>124</v>
      </c>
    </row>
    <row r="66" spans="1:5">
      <c r="A66" s="5">
        <v>64</v>
      </c>
      <c r="B66" s="6" t="s">
        <v>137</v>
      </c>
      <c r="C66" s="7" t="s">
        <v>7</v>
      </c>
      <c r="D66" s="8" t="s">
        <v>138</v>
      </c>
      <c r="E66" s="6" t="s">
        <v>124</v>
      </c>
    </row>
    <row r="67" spans="1:5">
      <c r="A67" s="5">
        <v>65</v>
      </c>
      <c r="B67" s="6" t="s">
        <v>139</v>
      </c>
      <c r="C67" s="7" t="s">
        <v>7</v>
      </c>
      <c r="D67" s="8" t="s">
        <v>140</v>
      </c>
      <c r="E67" s="6" t="s">
        <v>124</v>
      </c>
    </row>
    <row r="68" spans="1:5">
      <c r="A68" s="5">
        <v>66</v>
      </c>
      <c r="B68" s="11" t="s">
        <v>141</v>
      </c>
      <c r="C68" s="7" t="s">
        <v>7</v>
      </c>
      <c r="D68" s="8" t="s">
        <v>142</v>
      </c>
      <c r="E68" s="11" t="s">
        <v>124</v>
      </c>
    </row>
    <row r="69" spans="1:5">
      <c r="A69" s="5">
        <v>67</v>
      </c>
      <c r="B69" s="6" t="s">
        <v>143</v>
      </c>
      <c r="C69" s="7" t="s">
        <v>7</v>
      </c>
      <c r="D69" s="8" t="s">
        <v>144</v>
      </c>
      <c r="E69" s="6" t="s">
        <v>124</v>
      </c>
    </row>
    <row r="70" spans="1:5">
      <c r="A70" s="5">
        <v>68</v>
      </c>
      <c r="B70" s="6" t="s">
        <v>145</v>
      </c>
      <c r="C70" s="7" t="s">
        <v>7</v>
      </c>
      <c r="D70" s="8" t="s">
        <v>146</v>
      </c>
      <c r="E70" s="11" t="s">
        <v>124</v>
      </c>
    </row>
    <row r="71" spans="1:5">
      <c r="A71" s="5">
        <v>69</v>
      </c>
      <c r="B71" s="6" t="s">
        <v>147</v>
      </c>
      <c r="C71" s="7" t="s">
        <v>7</v>
      </c>
      <c r="D71" s="8" t="s">
        <v>148</v>
      </c>
      <c r="E71" s="11" t="s">
        <v>124</v>
      </c>
    </row>
    <row r="72" spans="1:5">
      <c r="A72" s="5">
        <v>70</v>
      </c>
      <c r="B72" s="11" t="s">
        <v>149</v>
      </c>
      <c r="C72" s="7" t="s">
        <v>7</v>
      </c>
      <c r="D72" s="8" t="s">
        <v>150</v>
      </c>
      <c r="E72" s="11" t="s">
        <v>124</v>
      </c>
    </row>
    <row r="73" spans="1:5">
      <c r="A73" s="5">
        <v>71</v>
      </c>
      <c r="B73" s="6" t="s">
        <v>151</v>
      </c>
      <c r="C73" s="7" t="s">
        <v>7</v>
      </c>
      <c r="D73" s="8" t="s">
        <v>152</v>
      </c>
      <c r="E73" s="6" t="s">
        <v>124</v>
      </c>
    </row>
    <row r="74" spans="1:5">
      <c r="A74" s="5">
        <v>72</v>
      </c>
      <c r="B74" s="6" t="s">
        <v>153</v>
      </c>
      <c r="C74" s="7" t="s">
        <v>7</v>
      </c>
      <c r="D74" s="8" t="s">
        <v>154</v>
      </c>
      <c r="E74" s="6" t="s">
        <v>124</v>
      </c>
    </row>
    <row r="75" spans="1:5">
      <c r="A75" s="5">
        <v>73</v>
      </c>
      <c r="B75" s="6" t="s">
        <v>155</v>
      </c>
      <c r="C75" s="7" t="s">
        <v>7</v>
      </c>
      <c r="D75" s="8" t="s">
        <v>156</v>
      </c>
      <c r="E75" s="6" t="s">
        <v>124</v>
      </c>
    </row>
    <row r="76" spans="1:5">
      <c r="A76" s="5">
        <v>74</v>
      </c>
      <c r="B76" s="6" t="s">
        <v>157</v>
      </c>
      <c r="C76" s="7" t="s">
        <v>7</v>
      </c>
      <c r="D76" s="8" t="s">
        <v>158</v>
      </c>
      <c r="E76" s="6" t="s">
        <v>124</v>
      </c>
    </row>
    <row r="77" spans="1:5">
      <c r="A77" s="5">
        <v>75</v>
      </c>
      <c r="B77" s="7" t="s">
        <v>159</v>
      </c>
      <c r="C77" s="7" t="s">
        <v>7</v>
      </c>
      <c r="D77" s="7" t="s">
        <v>160</v>
      </c>
      <c r="E77" s="7" t="s">
        <v>124</v>
      </c>
    </row>
    <row r="78" spans="1:5">
      <c r="A78" s="5">
        <v>76</v>
      </c>
      <c r="B78" s="7" t="s">
        <v>161</v>
      </c>
      <c r="C78" s="7" t="s">
        <v>7</v>
      </c>
      <c r="D78" s="21" t="s">
        <v>162</v>
      </c>
      <c r="E78" s="7" t="s">
        <v>124</v>
      </c>
    </row>
    <row r="79" spans="1:5">
      <c r="A79" s="5">
        <v>77</v>
      </c>
      <c r="B79" s="6" t="s">
        <v>163</v>
      </c>
      <c r="C79" s="7" t="s">
        <v>7</v>
      </c>
      <c r="D79" s="8" t="s">
        <v>164</v>
      </c>
      <c r="E79" s="6" t="s">
        <v>124</v>
      </c>
    </row>
    <row r="80" spans="1:5">
      <c r="A80" s="5">
        <v>78</v>
      </c>
      <c r="B80" s="6" t="s">
        <v>165</v>
      </c>
      <c r="C80" s="7" t="s">
        <v>7</v>
      </c>
      <c r="D80" s="8" t="s">
        <v>166</v>
      </c>
      <c r="E80" s="6" t="s">
        <v>124</v>
      </c>
    </row>
    <row r="81" spans="1:5">
      <c r="A81" s="5">
        <v>79</v>
      </c>
      <c r="B81" s="11" t="s">
        <v>167</v>
      </c>
      <c r="C81" s="7" t="s">
        <v>7</v>
      </c>
      <c r="D81" s="8" t="s">
        <v>168</v>
      </c>
      <c r="E81" s="6" t="s">
        <v>124</v>
      </c>
    </row>
    <row r="82" spans="1:5">
      <c r="A82" s="5">
        <v>80</v>
      </c>
      <c r="B82" s="6" t="s">
        <v>169</v>
      </c>
      <c r="C82" s="7" t="s">
        <v>7</v>
      </c>
      <c r="D82" s="8" t="s">
        <v>170</v>
      </c>
      <c r="E82" s="6" t="s">
        <v>124</v>
      </c>
    </row>
    <row r="83" ht="14" customHeight="1" spans="1:5">
      <c r="A83" s="5">
        <v>81</v>
      </c>
      <c r="B83" s="6" t="s">
        <v>171</v>
      </c>
      <c r="C83" s="7" t="s">
        <v>7</v>
      </c>
      <c r="D83" s="8" t="s">
        <v>172</v>
      </c>
      <c r="E83" s="6" t="s">
        <v>124</v>
      </c>
    </row>
    <row r="84" spans="1:5">
      <c r="A84" s="5">
        <v>82</v>
      </c>
      <c r="B84" s="6" t="s">
        <v>173</v>
      </c>
      <c r="C84" s="7" t="s">
        <v>7</v>
      </c>
      <c r="D84" s="8" t="s">
        <v>174</v>
      </c>
      <c r="E84" s="6" t="s">
        <v>124</v>
      </c>
    </row>
    <row r="85" spans="1:5">
      <c r="A85" s="5">
        <v>83</v>
      </c>
      <c r="B85" s="9" t="s">
        <v>175</v>
      </c>
      <c r="C85" s="7" t="s">
        <v>7</v>
      </c>
      <c r="D85" s="8" t="s">
        <v>176</v>
      </c>
      <c r="E85" s="6" t="s">
        <v>124</v>
      </c>
    </row>
    <row r="86" spans="1:5">
      <c r="A86" s="5">
        <v>84</v>
      </c>
      <c r="B86" s="6" t="s">
        <v>177</v>
      </c>
      <c r="C86" s="7" t="s">
        <v>7</v>
      </c>
      <c r="D86" s="8" t="s">
        <v>178</v>
      </c>
      <c r="E86" s="6" t="s">
        <v>124</v>
      </c>
    </row>
    <row r="87" spans="1:5">
      <c r="A87" s="5">
        <v>85</v>
      </c>
      <c r="B87" s="6" t="s">
        <v>179</v>
      </c>
      <c r="C87" s="7" t="s">
        <v>7</v>
      </c>
      <c r="D87" s="8" t="s">
        <v>180</v>
      </c>
      <c r="E87" s="6" t="s">
        <v>124</v>
      </c>
    </row>
    <row r="88" spans="1:5">
      <c r="A88" s="5">
        <v>86</v>
      </c>
      <c r="B88" s="6" t="s">
        <v>181</v>
      </c>
      <c r="C88" s="7" t="s">
        <v>7</v>
      </c>
      <c r="D88" s="8" t="s">
        <v>182</v>
      </c>
      <c r="E88" s="6" t="s">
        <v>124</v>
      </c>
    </row>
    <row r="89" spans="1:5">
      <c r="A89" s="5">
        <v>87</v>
      </c>
      <c r="B89" s="6" t="s">
        <v>183</v>
      </c>
      <c r="C89" s="7" t="s">
        <v>7</v>
      </c>
      <c r="D89" s="8" t="s">
        <v>184</v>
      </c>
      <c r="E89" s="6" t="s">
        <v>124</v>
      </c>
    </row>
    <row r="90" spans="1:5">
      <c r="A90" s="5">
        <v>88</v>
      </c>
      <c r="B90" s="6" t="s">
        <v>185</v>
      </c>
      <c r="C90" s="7" t="s">
        <v>7</v>
      </c>
      <c r="D90" s="8" t="s">
        <v>186</v>
      </c>
      <c r="E90" s="6" t="s">
        <v>124</v>
      </c>
    </row>
    <row r="91" spans="1:5">
      <c r="A91" s="5">
        <v>89</v>
      </c>
      <c r="B91" s="11" t="s">
        <v>187</v>
      </c>
      <c r="C91" s="7" t="s">
        <v>7</v>
      </c>
      <c r="D91" s="8" t="s">
        <v>188</v>
      </c>
      <c r="E91" s="6" t="s">
        <v>124</v>
      </c>
    </row>
    <row r="92" spans="1:5">
      <c r="A92" s="5">
        <v>90</v>
      </c>
      <c r="B92" s="6" t="s">
        <v>189</v>
      </c>
      <c r="C92" s="7" t="s">
        <v>7</v>
      </c>
      <c r="D92" s="8" t="s">
        <v>190</v>
      </c>
      <c r="E92" s="6" t="s">
        <v>124</v>
      </c>
    </row>
    <row r="93" spans="1:5">
      <c r="A93" s="5">
        <v>91</v>
      </c>
      <c r="B93" s="6" t="s">
        <v>191</v>
      </c>
      <c r="C93" s="7" t="s">
        <v>7</v>
      </c>
      <c r="D93" s="8" t="s">
        <v>192</v>
      </c>
      <c r="E93" s="6" t="s">
        <v>124</v>
      </c>
    </row>
    <row r="94" spans="1:5">
      <c r="A94" s="5">
        <v>92</v>
      </c>
      <c r="B94" s="6" t="s">
        <v>193</v>
      </c>
      <c r="C94" s="7" t="s">
        <v>7</v>
      </c>
      <c r="D94" s="22" t="s">
        <v>194</v>
      </c>
      <c r="E94" s="6" t="s">
        <v>124</v>
      </c>
    </row>
    <row r="95" spans="1:5">
      <c r="A95" s="5">
        <v>93</v>
      </c>
      <c r="B95" s="6" t="s">
        <v>195</v>
      </c>
      <c r="C95" s="7" t="s">
        <v>7</v>
      </c>
      <c r="D95" s="8" t="s">
        <v>196</v>
      </c>
      <c r="E95" s="6" t="s">
        <v>124</v>
      </c>
    </row>
    <row r="96" spans="1:5">
      <c r="A96" s="5">
        <v>94</v>
      </c>
      <c r="B96" s="6" t="s">
        <v>197</v>
      </c>
      <c r="C96" s="7" t="s">
        <v>7</v>
      </c>
      <c r="D96" s="8" t="s">
        <v>198</v>
      </c>
      <c r="E96" s="6" t="s">
        <v>124</v>
      </c>
    </row>
    <row r="97" spans="1:5">
      <c r="A97" s="5">
        <v>95</v>
      </c>
      <c r="B97" s="6" t="s">
        <v>199</v>
      </c>
      <c r="C97" s="7" t="s">
        <v>7</v>
      </c>
      <c r="D97" s="8" t="s">
        <v>200</v>
      </c>
      <c r="E97" s="6" t="s">
        <v>124</v>
      </c>
    </row>
    <row r="98" spans="1:5">
      <c r="A98" s="5">
        <v>96</v>
      </c>
      <c r="B98" s="6" t="s">
        <v>201</v>
      </c>
      <c r="C98" s="7" t="s">
        <v>7</v>
      </c>
      <c r="D98" s="8" t="s">
        <v>202</v>
      </c>
      <c r="E98" s="6" t="s">
        <v>124</v>
      </c>
    </row>
    <row r="99" spans="1:5">
      <c r="A99" s="5">
        <v>97</v>
      </c>
      <c r="B99" s="6" t="s">
        <v>203</v>
      </c>
      <c r="C99" s="7" t="s">
        <v>7</v>
      </c>
      <c r="D99" s="8" t="s">
        <v>204</v>
      </c>
      <c r="E99" s="6" t="s">
        <v>124</v>
      </c>
    </row>
    <row r="100" spans="1:5">
      <c r="A100" s="5">
        <v>98</v>
      </c>
      <c r="B100" s="6" t="s">
        <v>205</v>
      </c>
      <c r="C100" s="7" t="s">
        <v>7</v>
      </c>
      <c r="D100" s="8" t="s">
        <v>206</v>
      </c>
      <c r="E100" s="6" t="s">
        <v>124</v>
      </c>
    </row>
    <row r="101" spans="1:5">
      <c r="A101" s="5">
        <v>99</v>
      </c>
      <c r="B101" s="6" t="s">
        <v>207</v>
      </c>
      <c r="C101" s="7" t="s">
        <v>7</v>
      </c>
      <c r="D101" s="8" t="s">
        <v>208</v>
      </c>
      <c r="E101" s="6" t="s">
        <v>209</v>
      </c>
    </row>
    <row r="102" spans="1:5">
      <c r="A102" s="5">
        <v>100</v>
      </c>
      <c r="B102" s="6" t="s">
        <v>210</v>
      </c>
      <c r="C102" s="7" t="s">
        <v>7</v>
      </c>
      <c r="D102" s="8" t="s">
        <v>211</v>
      </c>
      <c r="E102" s="6" t="s">
        <v>209</v>
      </c>
    </row>
    <row r="103" spans="1:5">
      <c r="A103" s="5">
        <v>101</v>
      </c>
      <c r="B103" s="6" t="s">
        <v>212</v>
      </c>
      <c r="C103" s="7" t="s">
        <v>7</v>
      </c>
      <c r="D103" s="8" t="s">
        <v>213</v>
      </c>
      <c r="E103" s="6" t="s">
        <v>209</v>
      </c>
    </row>
    <row r="104" spans="1:5">
      <c r="A104" s="5">
        <v>102</v>
      </c>
      <c r="B104" s="6" t="s">
        <v>214</v>
      </c>
      <c r="C104" s="7" t="s">
        <v>7</v>
      </c>
      <c r="D104" s="8" t="s">
        <v>215</v>
      </c>
      <c r="E104" s="6" t="s">
        <v>209</v>
      </c>
    </row>
    <row r="105" spans="1:5">
      <c r="A105" s="5">
        <v>103</v>
      </c>
      <c r="B105" s="6" t="s">
        <v>216</v>
      </c>
      <c r="C105" s="7" t="s">
        <v>7</v>
      </c>
      <c r="D105" s="8" t="s">
        <v>217</v>
      </c>
      <c r="E105" s="6" t="s">
        <v>209</v>
      </c>
    </row>
    <row r="106" spans="1:5">
      <c r="A106" s="5">
        <v>104</v>
      </c>
      <c r="B106" s="11" t="s">
        <v>218</v>
      </c>
      <c r="C106" s="7" t="s">
        <v>7</v>
      </c>
      <c r="D106" s="8" t="s">
        <v>219</v>
      </c>
      <c r="E106" s="11" t="s">
        <v>209</v>
      </c>
    </row>
    <row r="107" spans="1:5">
      <c r="A107" s="5">
        <v>105</v>
      </c>
      <c r="B107" s="11" t="s">
        <v>220</v>
      </c>
      <c r="C107" s="7" t="s">
        <v>7</v>
      </c>
      <c r="D107" s="8" t="s">
        <v>221</v>
      </c>
      <c r="E107" s="11" t="s">
        <v>209</v>
      </c>
    </row>
    <row r="108" spans="1:5">
      <c r="A108" s="5">
        <v>106</v>
      </c>
      <c r="B108" s="11" t="s">
        <v>222</v>
      </c>
      <c r="C108" s="7" t="s">
        <v>7</v>
      </c>
      <c r="D108" s="8" t="s">
        <v>223</v>
      </c>
      <c r="E108" s="11" t="s">
        <v>209</v>
      </c>
    </row>
    <row r="109" spans="1:5">
      <c r="A109" s="5">
        <v>107</v>
      </c>
      <c r="B109" s="11" t="s">
        <v>224</v>
      </c>
      <c r="C109" s="7" t="s">
        <v>7</v>
      </c>
      <c r="D109" s="8" t="s">
        <v>225</v>
      </c>
      <c r="E109" s="11" t="s">
        <v>209</v>
      </c>
    </row>
    <row r="110" spans="1:5">
      <c r="A110" s="5">
        <v>108</v>
      </c>
      <c r="B110" s="11" t="s">
        <v>226</v>
      </c>
      <c r="C110" s="7" t="s">
        <v>7</v>
      </c>
      <c r="D110" s="8" t="s">
        <v>227</v>
      </c>
      <c r="E110" s="11" t="s">
        <v>209</v>
      </c>
    </row>
    <row r="111" spans="1:5">
      <c r="A111" s="5">
        <v>109</v>
      </c>
      <c r="B111" s="11" t="s">
        <v>228</v>
      </c>
      <c r="C111" s="7" t="s">
        <v>7</v>
      </c>
      <c r="D111" s="8" t="s">
        <v>229</v>
      </c>
      <c r="E111" s="11" t="s">
        <v>209</v>
      </c>
    </row>
    <row r="112" ht="14.25" spans="1:5">
      <c r="A112" s="5">
        <v>110</v>
      </c>
      <c r="B112" s="12" t="s">
        <v>230</v>
      </c>
      <c r="C112" s="7" t="s">
        <v>7</v>
      </c>
      <c r="D112" s="8" t="s">
        <v>231</v>
      </c>
      <c r="E112" s="11" t="s">
        <v>209</v>
      </c>
    </row>
    <row r="113" spans="1:5">
      <c r="A113" s="5">
        <v>111</v>
      </c>
      <c r="B113" s="11" t="s">
        <v>232</v>
      </c>
      <c r="C113" s="7" t="s">
        <v>7</v>
      </c>
      <c r="D113" s="8" t="s">
        <v>233</v>
      </c>
      <c r="E113" s="11" t="s">
        <v>209</v>
      </c>
    </row>
    <row r="114" spans="1:5">
      <c r="A114" s="5">
        <v>112</v>
      </c>
      <c r="B114" s="11" t="s">
        <v>234</v>
      </c>
      <c r="C114" s="7" t="s">
        <v>7</v>
      </c>
      <c r="D114" s="8" t="s">
        <v>235</v>
      </c>
      <c r="E114" s="11" t="s">
        <v>209</v>
      </c>
    </row>
    <row r="115" spans="1:5">
      <c r="A115" s="5">
        <v>113</v>
      </c>
      <c r="B115" s="11" t="s">
        <v>236</v>
      </c>
      <c r="C115" s="7" t="s">
        <v>7</v>
      </c>
      <c r="D115" s="8" t="s">
        <v>237</v>
      </c>
      <c r="E115" s="11" t="s">
        <v>209</v>
      </c>
    </row>
    <row r="116" spans="1:5">
      <c r="A116" s="5">
        <v>114</v>
      </c>
      <c r="B116" s="6" t="s">
        <v>238</v>
      </c>
      <c r="C116" s="7" t="s">
        <v>7</v>
      </c>
      <c r="D116" s="8" t="s">
        <v>239</v>
      </c>
      <c r="E116" s="6" t="s">
        <v>209</v>
      </c>
    </row>
    <row r="117" spans="1:5">
      <c r="A117" s="5">
        <v>115</v>
      </c>
      <c r="B117" s="6" t="s">
        <v>240</v>
      </c>
      <c r="C117" s="7" t="s">
        <v>7</v>
      </c>
      <c r="D117" s="8" t="s">
        <v>241</v>
      </c>
      <c r="E117" s="6" t="s">
        <v>209</v>
      </c>
    </row>
    <row r="118" spans="1:5">
      <c r="A118" s="5">
        <v>116</v>
      </c>
      <c r="B118" s="6" t="s">
        <v>242</v>
      </c>
      <c r="C118" s="7" t="s">
        <v>7</v>
      </c>
      <c r="D118" s="8" t="s">
        <v>243</v>
      </c>
      <c r="E118" s="6" t="s">
        <v>209</v>
      </c>
    </row>
    <row r="119" spans="1:5">
      <c r="A119" s="5">
        <v>117</v>
      </c>
      <c r="B119" s="6" t="s">
        <v>244</v>
      </c>
      <c r="C119" s="7" t="s">
        <v>7</v>
      </c>
      <c r="D119" s="8" t="s">
        <v>245</v>
      </c>
      <c r="E119" s="6" t="s">
        <v>209</v>
      </c>
    </row>
    <row r="120" spans="1:5">
      <c r="A120" s="5">
        <v>118</v>
      </c>
      <c r="B120" s="6" t="s">
        <v>246</v>
      </c>
      <c r="C120" s="7" t="s">
        <v>7</v>
      </c>
      <c r="D120" s="8" t="s">
        <v>247</v>
      </c>
      <c r="E120" s="6" t="s">
        <v>209</v>
      </c>
    </row>
    <row r="121" spans="1:5">
      <c r="A121" s="5">
        <v>119</v>
      </c>
      <c r="B121" s="6" t="s">
        <v>248</v>
      </c>
      <c r="C121" s="7" t="s">
        <v>7</v>
      </c>
      <c r="D121" s="8" t="s">
        <v>249</v>
      </c>
      <c r="E121" s="6" t="s">
        <v>209</v>
      </c>
    </row>
    <row r="122" spans="1:5">
      <c r="A122" s="5">
        <v>120</v>
      </c>
      <c r="B122" s="6" t="s">
        <v>250</v>
      </c>
      <c r="C122" s="7" t="s">
        <v>7</v>
      </c>
      <c r="D122" s="8" t="s">
        <v>251</v>
      </c>
      <c r="E122" s="6" t="s">
        <v>209</v>
      </c>
    </row>
    <row r="123" spans="1:5">
      <c r="A123" s="5">
        <v>121</v>
      </c>
      <c r="B123" s="6" t="s">
        <v>252</v>
      </c>
      <c r="C123" s="7" t="s">
        <v>7</v>
      </c>
      <c r="D123" s="8" t="s">
        <v>253</v>
      </c>
      <c r="E123" s="6" t="s">
        <v>209</v>
      </c>
    </row>
    <row r="124" spans="1:5">
      <c r="A124" s="5">
        <v>122</v>
      </c>
      <c r="B124" s="6" t="s">
        <v>254</v>
      </c>
      <c r="C124" s="7" t="s">
        <v>7</v>
      </c>
      <c r="D124" s="8" t="s">
        <v>255</v>
      </c>
      <c r="E124" s="6" t="s">
        <v>209</v>
      </c>
    </row>
    <row r="125" spans="1:5">
      <c r="A125" s="5">
        <v>123</v>
      </c>
      <c r="B125" s="6" t="s">
        <v>256</v>
      </c>
      <c r="C125" s="7" t="s">
        <v>7</v>
      </c>
      <c r="D125" s="8" t="s">
        <v>257</v>
      </c>
      <c r="E125" s="6" t="s">
        <v>209</v>
      </c>
    </row>
    <row r="126" spans="1:5">
      <c r="A126" s="5">
        <v>124</v>
      </c>
      <c r="B126" s="6" t="s">
        <v>258</v>
      </c>
      <c r="C126" s="7" t="s">
        <v>7</v>
      </c>
      <c r="D126" s="8" t="s">
        <v>259</v>
      </c>
      <c r="E126" s="6" t="s">
        <v>209</v>
      </c>
    </row>
    <row r="127" spans="1:5">
      <c r="A127" s="5">
        <v>125</v>
      </c>
      <c r="B127" s="7" t="s">
        <v>260</v>
      </c>
      <c r="C127" s="7" t="s">
        <v>7</v>
      </c>
      <c r="D127" s="7" t="s">
        <v>261</v>
      </c>
      <c r="E127" s="6" t="s">
        <v>209</v>
      </c>
    </row>
    <row r="128" spans="1:5">
      <c r="A128" s="5">
        <v>126</v>
      </c>
      <c r="B128" s="7" t="s">
        <v>262</v>
      </c>
      <c r="C128" s="7" t="s">
        <v>7</v>
      </c>
      <c r="D128" s="7" t="s">
        <v>263</v>
      </c>
      <c r="E128" s="6" t="s">
        <v>209</v>
      </c>
    </row>
    <row r="129" spans="1:5">
      <c r="A129" s="5">
        <v>127</v>
      </c>
      <c r="B129" s="6" t="s">
        <v>264</v>
      </c>
      <c r="C129" s="7" t="s">
        <v>7</v>
      </c>
      <c r="D129" s="8" t="s">
        <v>265</v>
      </c>
      <c r="E129" s="6" t="s">
        <v>209</v>
      </c>
    </row>
    <row r="130" spans="1:5">
      <c r="A130" s="5">
        <v>128</v>
      </c>
      <c r="B130" s="11" t="s">
        <v>266</v>
      </c>
      <c r="C130" s="7" t="s">
        <v>7</v>
      </c>
      <c r="D130" s="8" t="s">
        <v>267</v>
      </c>
      <c r="E130" s="11" t="s">
        <v>209</v>
      </c>
    </row>
    <row r="131" spans="1:5">
      <c r="A131" s="5">
        <v>129</v>
      </c>
      <c r="B131" s="11" t="s">
        <v>268</v>
      </c>
      <c r="C131" s="7" t="s">
        <v>7</v>
      </c>
      <c r="D131" s="8" t="s">
        <v>269</v>
      </c>
      <c r="E131" s="11" t="s">
        <v>209</v>
      </c>
    </row>
    <row r="132" spans="1:5">
      <c r="A132" s="5">
        <v>130</v>
      </c>
      <c r="B132" s="11" t="s">
        <v>270</v>
      </c>
      <c r="C132" s="7" t="s">
        <v>7</v>
      </c>
      <c r="D132" s="8" t="s">
        <v>271</v>
      </c>
      <c r="E132" s="11" t="s">
        <v>209</v>
      </c>
    </row>
    <row r="133" spans="1:5">
      <c r="A133" s="5">
        <v>131</v>
      </c>
      <c r="B133" s="11" t="s">
        <v>272</v>
      </c>
      <c r="C133" s="7" t="s">
        <v>7</v>
      </c>
      <c r="D133" s="8" t="s">
        <v>273</v>
      </c>
      <c r="E133" s="11" t="s">
        <v>209</v>
      </c>
    </row>
    <row r="134" spans="1:5">
      <c r="A134" s="5">
        <v>132</v>
      </c>
      <c r="B134" s="11" t="s">
        <v>274</v>
      </c>
      <c r="C134" s="7" t="s">
        <v>7</v>
      </c>
      <c r="D134" s="8" t="s">
        <v>275</v>
      </c>
      <c r="E134" s="11" t="s">
        <v>209</v>
      </c>
    </row>
    <row r="135" spans="1:5">
      <c r="A135" s="5">
        <v>133</v>
      </c>
      <c r="B135" s="11" t="s">
        <v>276</v>
      </c>
      <c r="C135" s="7" t="s">
        <v>7</v>
      </c>
      <c r="D135" s="13" t="s">
        <v>277</v>
      </c>
      <c r="E135" s="11" t="s">
        <v>209</v>
      </c>
    </row>
    <row r="136" spans="1:5">
      <c r="A136" s="5">
        <v>134</v>
      </c>
      <c r="B136" s="7" t="s">
        <v>278</v>
      </c>
      <c r="C136" s="7" t="s">
        <v>7</v>
      </c>
      <c r="D136" s="7" t="s">
        <v>279</v>
      </c>
      <c r="E136" s="11" t="s">
        <v>209</v>
      </c>
    </row>
    <row r="137" spans="1:5">
      <c r="A137" s="5">
        <v>135</v>
      </c>
      <c r="B137" s="7" t="s">
        <v>280</v>
      </c>
      <c r="C137" s="7" t="s">
        <v>7</v>
      </c>
      <c r="D137" s="7" t="s">
        <v>281</v>
      </c>
      <c r="E137" s="11" t="s">
        <v>209</v>
      </c>
    </row>
    <row r="138" spans="1:5">
      <c r="A138" s="5">
        <v>136</v>
      </c>
      <c r="B138" s="7" t="s">
        <v>282</v>
      </c>
      <c r="C138" s="7" t="s">
        <v>7</v>
      </c>
      <c r="D138" s="7" t="s">
        <v>283</v>
      </c>
      <c r="E138" s="11" t="s">
        <v>209</v>
      </c>
    </row>
    <row r="139" spans="1:5">
      <c r="A139" s="5">
        <v>137</v>
      </c>
      <c r="B139" s="6" t="s">
        <v>284</v>
      </c>
      <c r="C139" s="7" t="s">
        <v>7</v>
      </c>
      <c r="D139" s="8" t="s">
        <v>285</v>
      </c>
      <c r="E139" s="6" t="s">
        <v>209</v>
      </c>
    </row>
    <row r="140" spans="1:5">
      <c r="A140" s="5">
        <v>138</v>
      </c>
      <c r="B140" s="6" t="s">
        <v>286</v>
      </c>
      <c r="C140" s="7" t="s">
        <v>7</v>
      </c>
      <c r="D140" s="8" t="s">
        <v>287</v>
      </c>
      <c r="E140" s="6" t="s">
        <v>209</v>
      </c>
    </row>
    <row r="141" spans="1:5">
      <c r="A141" s="5">
        <v>139</v>
      </c>
      <c r="B141" s="6" t="s">
        <v>288</v>
      </c>
      <c r="C141" s="7" t="s">
        <v>7</v>
      </c>
      <c r="D141" s="8" t="s">
        <v>289</v>
      </c>
      <c r="E141" s="6" t="s">
        <v>209</v>
      </c>
    </row>
    <row r="142" spans="1:5">
      <c r="A142" s="5">
        <v>140</v>
      </c>
      <c r="B142" s="6" t="s">
        <v>290</v>
      </c>
      <c r="C142" s="7" t="s">
        <v>7</v>
      </c>
      <c r="D142" s="22" t="s">
        <v>291</v>
      </c>
      <c r="E142" s="6" t="s">
        <v>209</v>
      </c>
    </row>
    <row r="143" spans="1:5">
      <c r="A143" s="5">
        <v>141</v>
      </c>
      <c r="B143" s="6" t="s">
        <v>292</v>
      </c>
      <c r="C143" s="7" t="s">
        <v>7</v>
      </c>
      <c r="D143" s="8" t="s">
        <v>293</v>
      </c>
      <c r="E143" s="6" t="s">
        <v>209</v>
      </c>
    </row>
    <row r="144" spans="1:5">
      <c r="A144" s="5">
        <v>142</v>
      </c>
      <c r="B144" s="6" t="s">
        <v>294</v>
      </c>
      <c r="C144" s="7" t="s">
        <v>7</v>
      </c>
      <c r="D144" s="8" t="s">
        <v>295</v>
      </c>
      <c r="E144" s="6" t="s">
        <v>209</v>
      </c>
    </row>
    <row r="145" spans="1:5">
      <c r="A145" s="5">
        <v>143</v>
      </c>
      <c r="B145" s="6" t="s">
        <v>296</v>
      </c>
      <c r="C145" s="7" t="s">
        <v>7</v>
      </c>
      <c r="D145" s="8" t="s">
        <v>297</v>
      </c>
      <c r="E145" s="6" t="s">
        <v>209</v>
      </c>
    </row>
    <row r="146" spans="1:5">
      <c r="A146" s="5">
        <v>144</v>
      </c>
      <c r="B146" s="6" t="s">
        <v>298</v>
      </c>
      <c r="C146" s="7" t="s">
        <v>7</v>
      </c>
      <c r="D146" s="8" t="s">
        <v>299</v>
      </c>
      <c r="E146" s="6" t="s">
        <v>209</v>
      </c>
    </row>
    <row r="147" spans="1:5">
      <c r="A147" s="5">
        <v>145</v>
      </c>
      <c r="B147" s="6" t="s">
        <v>300</v>
      </c>
      <c r="C147" s="7" t="s">
        <v>7</v>
      </c>
      <c r="D147" s="8" t="s">
        <v>301</v>
      </c>
      <c r="E147" s="6" t="s">
        <v>209</v>
      </c>
    </row>
    <row r="148" spans="1:5">
      <c r="A148" s="5">
        <v>146</v>
      </c>
      <c r="B148" s="6" t="s">
        <v>302</v>
      </c>
      <c r="C148" s="7" t="s">
        <v>7</v>
      </c>
      <c r="D148" s="8" t="s">
        <v>303</v>
      </c>
      <c r="E148" s="6" t="s">
        <v>209</v>
      </c>
    </row>
    <row r="149" spans="1:5">
      <c r="A149" s="5">
        <v>147</v>
      </c>
      <c r="B149" s="11" t="s">
        <v>304</v>
      </c>
      <c r="C149" s="7" t="s">
        <v>7</v>
      </c>
      <c r="D149" s="8" t="s">
        <v>305</v>
      </c>
      <c r="E149" s="11" t="s">
        <v>306</v>
      </c>
    </row>
    <row r="150" spans="1:5">
      <c r="A150" s="5">
        <v>148</v>
      </c>
      <c r="B150" s="6" t="s">
        <v>307</v>
      </c>
      <c r="C150" s="7" t="s">
        <v>7</v>
      </c>
      <c r="D150" s="8" t="s">
        <v>308</v>
      </c>
      <c r="E150" s="6" t="s">
        <v>306</v>
      </c>
    </row>
    <row r="151" spans="1:5">
      <c r="A151" s="5">
        <v>149</v>
      </c>
      <c r="B151" s="6" t="s">
        <v>309</v>
      </c>
      <c r="C151" s="7" t="s">
        <v>7</v>
      </c>
      <c r="D151" s="8" t="s">
        <v>310</v>
      </c>
      <c r="E151" s="6" t="s">
        <v>306</v>
      </c>
    </row>
    <row r="152" spans="1:5">
      <c r="A152" s="5">
        <v>150</v>
      </c>
      <c r="B152" s="6" t="s">
        <v>311</v>
      </c>
      <c r="C152" s="7" t="s">
        <v>7</v>
      </c>
      <c r="D152" s="8" t="s">
        <v>312</v>
      </c>
      <c r="E152" s="6" t="s">
        <v>306</v>
      </c>
    </row>
    <row r="153" spans="1:5">
      <c r="A153" s="5">
        <v>151</v>
      </c>
      <c r="B153" s="6" t="s">
        <v>313</v>
      </c>
      <c r="C153" s="7" t="s">
        <v>7</v>
      </c>
      <c r="D153" s="8" t="s">
        <v>314</v>
      </c>
      <c r="E153" s="11" t="s">
        <v>306</v>
      </c>
    </row>
    <row r="154" spans="1:5">
      <c r="A154" s="5">
        <v>152</v>
      </c>
      <c r="B154" s="6" t="s">
        <v>315</v>
      </c>
      <c r="C154" s="7" t="s">
        <v>7</v>
      </c>
      <c r="D154" s="8" t="s">
        <v>316</v>
      </c>
      <c r="E154" s="11" t="s">
        <v>306</v>
      </c>
    </row>
    <row r="155" spans="1:5">
      <c r="A155" s="5">
        <v>153</v>
      </c>
      <c r="B155" s="6" t="s">
        <v>317</v>
      </c>
      <c r="C155" s="7" t="s">
        <v>7</v>
      </c>
      <c r="D155" s="8" t="s">
        <v>318</v>
      </c>
      <c r="E155" s="11" t="s">
        <v>306</v>
      </c>
    </row>
    <row r="156" spans="1:5">
      <c r="A156" s="5">
        <v>154</v>
      </c>
      <c r="B156" s="6" t="s">
        <v>319</v>
      </c>
      <c r="C156" s="7" t="s">
        <v>7</v>
      </c>
      <c r="D156" s="8" t="s">
        <v>320</v>
      </c>
      <c r="E156" s="11" t="s">
        <v>306</v>
      </c>
    </row>
    <row r="157" spans="1:5">
      <c r="A157" s="5">
        <v>155</v>
      </c>
      <c r="B157" s="6" t="s">
        <v>321</v>
      </c>
      <c r="C157" s="7" t="s">
        <v>7</v>
      </c>
      <c r="D157" s="8" t="s">
        <v>322</v>
      </c>
      <c r="E157" s="6" t="s">
        <v>306</v>
      </c>
    </row>
    <row r="158" spans="1:5">
      <c r="A158" s="5">
        <v>156</v>
      </c>
      <c r="B158" s="6" t="s">
        <v>323</v>
      </c>
      <c r="C158" s="7" t="s">
        <v>7</v>
      </c>
      <c r="D158" s="8" t="s">
        <v>324</v>
      </c>
      <c r="E158" s="6" t="s">
        <v>306</v>
      </c>
    </row>
    <row r="159" spans="1:5">
      <c r="A159" s="5">
        <v>157</v>
      </c>
      <c r="B159" s="6" t="s">
        <v>325</v>
      </c>
      <c r="C159" s="7" t="s">
        <v>7</v>
      </c>
      <c r="D159" s="8" t="s">
        <v>326</v>
      </c>
      <c r="E159" s="6" t="s">
        <v>306</v>
      </c>
    </row>
    <row r="160" spans="1:5">
      <c r="A160" s="5">
        <v>158</v>
      </c>
      <c r="B160" s="6" t="s">
        <v>327</v>
      </c>
      <c r="C160" s="7" t="s">
        <v>7</v>
      </c>
      <c r="D160" s="8" t="s">
        <v>328</v>
      </c>
      <c r="E160" s="6" t="s">
        <v>306</v>
      </c>
    </row>
    <row r="161" spans="1:5">
      <c r="A161" s="5">
        <v>159</v>
      </c>
      <c r="B161" s="6" t="s">
        <v>329</v>
      </c>
      <c r="C161" s="7" t="s">
        <v>7</v>
      </c>
      <c r="D161" s="8" t="s">
        <v>330</v>
      </c>
      <c r="E161" s="6" t="s">
        <v>306</v>
      </c>
    </row>
    <row r="162" spans="1:5">
      <c r="A162" s="5">
        <v>160</v>
      </c>
      <c r="B162" s="6" t="s">
        <v>331</v>
      </c>
      <c r="C162" s="7" t="s">
        <v>7</v>
      </c>
      <c r="D162" s="8" t="s">
        <v>332</v>
      </c>
      <c r="E162" s="6" t="s">
        <v>306</v>
      </c>
    </row>
    <row r="163" spans="1:5">
      <c r="A163" s="5">
        <v>161</v>
      </c>
      <c r="B163" s="6" t="s">
        <v>333</v>
      </c>
      <c r="C163" s="7" t="s">
        <v>7</v>
      </c>
      <c r="D163" s="8" t="s">
        <v>334</v>
      </c>
      <c r="E163" s="6" t="s">
        <v>306</v>
      </c>
    </row>
    <row r="164" spans="1:5">
      <c r="A164" s="5">
        <v>162</v>
      </c>
      <c r="B164" s="6" t="s">
        <v>335</v>
      </c>
      <c r="C164" s="7" t="s">
        <v>7</v>
      </c>
      <c r="D164" s="8" t="s">
        <v>336</v>
      </c>
      <c r="E164" s="6" t="s">
        <v>306</v>
      </c>
    </row>
    <row r="165" spans="1:5">
      <c r="A165" s="5">
        <v>163</v>
      </c>
      <c r="B165" s="6" t="s">
        <v>337</v>
      </c>
      <c r="C165" s="7" t="s">
        <v>7</v>
      </c>
      <c r="D165" s="8" t="s">
        <v>338</v>
      </c>
      <c r="E165" s="6" t="s">
        <v>306</v>
      </c>
    </row>
    <row r="166" spans="1:5">
      <c r="A166" s="5">
        <v>164</v>
      </c>
      <c r="B166" s="6" t="s">
        <v>339</v>
      </c>
      <c r="C166" s="7" t="s">
        <v>7</v>
      </c>
      <c r="D166" s="8" t="s">
        <v>340</v>
      </c>
      <c r="E166" s="6" t="s">
        <v>306</v>
      </c>
    </row>
    <row r="167" spans="1:5">
      <c r="A167" s="5">
        <v>165</v>
      </c>
      <c r="B167" s="6" t="s">
        <v>341</v>
      </c>
      <c r="C167" s="7" t="s">
        <v>7</v>
      </c>
      <c r="D167" s="8" t="s">
        <v>342</v>
      </c>
      <c r="E167" s="6" t="s">
        <v>306</v>
      </c>
    </row>
    <row r="168" spans="1:5">
      <c r="A168" s="5">
        <v>166</v>
      </c>
      <c r="B168" s="6" t="s">
        <v>343</v>
      </c>
      <c r="C168" s="7" t="s">
        <v>7</v>
      </c>
      <c r="D168" s="8" t="s">
        <v>344</v>
      </c>
      <c r="E168" s="6" t="s">
        <v>306</v>
      </c>
    </row>
    <row r="169" spans="1:5">
      <c r="A169" s="5">
        <v>167</v>
      </c>
      <c r="B169" s="6" t="s">
        <v>345</v>
      </c>
      <c r="C169" s="7" t="s">
        <v>7</v>
      </c>
      <c r="D169" s="8" t="s">
        <v>346</v>
      </c>
      <c r="E169" s="6" t="s">
        <v>306</v>
      </c>
    </row>
    <row r="170" spans="1:5">
      <c r="A170" s="5">
        <v>168</v>
      </c>
      <c r="B170" s="6" t="s">
        <v>347</v>
      </c>
      <c r="C170" s="7" t="s">
        <v>7</v>
      </c>
      <c r="D170" s="8" t="s">
        <v>348</v>
      </c>
      <c r="E170" s="6" t="s">
        <v>306</v>
      </c>
    </row>
    <row r="171" spans="1:5">
      <c r="A171" s="5">
        <v>169</v>
      </c>
      <c r="B171" s="6" t="s">
        <v>349</v>
      </c>
      <c r="C171" s="7" t="s">
        <v>7</v>
      </c>
      <c r="D171" s="8" t="s">
        <v>350</v>
      </c>
      <c r="E171" s="6" t="s">
        <v>306</v>
      </c>
    </row>
    <row r="172" spans="1:5">
      <c r="A172" s="5">
        <v>170</v>
      </c>
      <c r="B172" s="6" t="s">
        <v>351</v>
      </c>
      <c r="C172" s="7" t="s">
        <v>7</v>
      </c>
      <c r="D172" s="8" t="s">
        <v>352</v>
      </c>
      <c r="E172" s="6" t="s">
        <v>306</v>
      </c>
    </row>
    <row r="173" spans="1:5">
      <c r="A173" s="5">
        <v>171</v>
      </c>
      <c r="B173" s="6" t="s">
        <v>353</v>
      </c>
      <c r="C173" s="7" t="s">
        <v>7</v>
      </c>
      <c r="D173" s="8" t="s">
        <v>354</v>
      </c>
      <c r="E173" s="6" t="s">
        <v>306</v>
      </c>
    </row>
    <row r="174" spans="1:5">
      <c r="A174" s="5">
        <v>172</v>
      </c>
      <c r="B174" s="6" t="s">
        <v>355</v>
      </c>
      <c r="C174" s="7" t="s">
        <v>7</v>
      </c>
      <c r="D174" s="8" t="s">
        <v>356</v>
      </c>
      <c r="E174" s="6" t="s">
        <v>306</v>
      </c>
    </row>
    <row r="175" spans="1:5">
      <c r="A175" s="5">
        <v>173</v>
      </c>
      <c r="B175" s="11" t="s">
        <v>357</v>
      </c>
      <c r="C175" s="7" t="s">
        <v>7</v>
      </c>
      <c r="D175" s="8" t="s">
        <v>358</v>
      </c>
      <c r="E175" s="11" t="s">
        <v>306</v>
      </c>
    </row>
    <row r="176" spans="1:5">
      <c r="A176" s="5">
        <v>174</v>
      </c>
      <c r="B176" s="6" t="s">
        <v>359</v>
      </c>
      <c r="C176" s="7" t="s">
        <v>7</v>
      </c>
      <c r="D176" s="8" t="s">
        <v>360</v>
      </c>
      <c r="E176" s="6" t="s">
        <v>306</v>
      </c>
    </row>
    <row r="177" spans="1:5">
      <c r="A177" s="5">
        <v>175</v>
      </c>
      <c r="B177" s="6" t="s">
        <v>361</v>
      </c>
      <c r="C177" s="7" t="s">
        <v>7</v>
      </c>
      <c r="D177" s="8" t="s">
        <v>362</v>
      </c>
      <c r="E177" s="6" t="s">
        <v>306</v>
      </c>
    </row>
    <row r="178" spans="1:5">
      <c r="A178" s="5">
        <v>176</v>
      </c>
      <c r="B178" s="11" t="s">
        <v>363</v>
      </c>
      <c r="C178" s="7" t="s">
        <v>7</v>
      </c>
      <c r="D178" s="8" t="s">
        <v>364</v>
      </c>
      <c r="E178" s="11" t="s">
        <v>306</v>
      </c>
    </row>
    <row r="179" spans="1:5">
      <c r="A179" s="5">
        <v>177</v>
      </c>
      <c r="B179" s="11" t="s">
        <v>365</v>
      </c>
      <c r="C179" s="7" t="s">
        <v>7</v>
      </c>
      <c r="D179" s="8" t="s">
        <v>366</v>
      </c>
      <c r="E179" s="11" t="s">
        <v>306</v>
      </c>
    </row>
    <row r="180" spans="1:5">
      <c r="A180" s="5">
        <v>178</v>
      </c>
      <c r="B180" s="11" t="s">
        <v>367</v>
      </c>
      <c r="C180" s="7" t="s">
        <v>7</v>
      </c>
      <c r="D180" s="8" t="s">
        <v>368</v>
      </c>
      <c r="E180" s="11" t="s">
        <v>306</v>
      </c>
    </row>
    <row r="181" spans="1:5">
      <c r="A181" s="5">
        <v>179</v>
      </c>
      <c r="B181" s="6" t="s">
        <v>369</v>
      </c>
      <c r="C181" s="7" t="s">
        <v>7</v>
      </c>
      <c r="D181" s="8" t="s">
        <v>370</v>
      </c>
      <c r="E181" s="6" t="s">
        <v>306</v>
      </c>
    </row>
    <row r="182" spans="1:5">
      <c r="A182" s="5">
        <v>180</v>
      </c>
      <c r="B182" s="6" t="s">
        <v>371</v>
      </c>
      <c r="C182" s="7" t="s">
        <v>7</v>
      </c>
      <c r="D182" s="8" t="s">
        <v>372</v>
      </c>
      <c r="E182" s="6" t="s">
        <v>306</v>
      </c>
    </row>
    <row r="183" spans="1:5">
      <c r="A183" s="5">
        <v>181</v>
      </c>
      <c r="B183" s="6" t="s">
        <v>373</v>
      </c>
      <c r="C183" s="7" t="s">
        <v>7</v>
      </c>
      <c r="D183" s="8" t="s">
        <v>374</v>
      </c>
      <c r="E183" s="6" t="s">
        <v>306</v>
      </c>
    </row>
    <row r="184" spans="1:5">
      <c r="A184" s="5">
        <v>182</v>
      </c>
      <c r="B184" s="6" t="s">
        <v>375</v>
      </c>
      <c r="C184" s="7" t="s">
        <v>7</v>
      </c>
      <c r="D184" s="8" t="s">
        <v>376</v>
      </c>
      <c r="E184" s="6" t="s">
        <v>306</v>
      </c>
    </row>
    <row r="185" spans="1:5">
      <c r="A185" s="5">
        <v>183</v>
      </c>
      <c r="B185" s="6" t="s">
        <v>377</v>
      </c>
      <c r="C185" s="7" t="s">
        <v>7</v>
      </c>
      <c r="D185" s="8" t="s">
        <v>378</v>
      </c>
      <c r="E185" s="6" t="s">
        <v>306</v>
      </c>
    </row>
    <row r="186" spans="1:5">
      <c r="A186" s="5">
        <v>184</v>
      </c>
      <c r="B186" s="6" t="s">
        <v>379</v>
      </c>
      <c r="C186" s="7" t="s">
        <v>7</v>
      </c>
      <c r="D186" s="8" t="s">
        <v>380</v>
      </c>
      <c r="E186" s="6" t="s">
        <v>306</v>
      </c>
    </row>
    <row r="187" spans="1:5">
      <c r="A187" s="5">
        <v>185</v>
      </c>
      <c r="B187" s="6" t="s">
        <v>381</v>
      </c>
      <c r="C187" s="7" t="s">
        <v>7</v>
      </c>
      <c r="D187" s="8" t="s">
        <v>382</v>
      </c>
      <c r="E187" s="6" t="s">
        <v>306</v>
      </c>
    </row>
    <row r="188" spans="1:5">
      <c r="A188" s="5">
        <v>186</v>
      </c>
      <c r="B188" s="6" t="s">
        <v>383</v>
      </c>
      <c r="C188" s="7" t="s">
        <v>7</v>
      </c>
      <c r="D188" s="8" t="s">
        <v>384</v>
      </c>
      <c r="E188" s="6" t="s">
        <v>306</v>
      </c>
    </row>
    <row r="189" spans="1:5">
      <c r="A189" s="5">
        <v>187</v>
      </c>
      <c r="B189" s="6" t="s">
        <v>385</v>
      </c>
      <c r="C189" s="7" t="s">
        <v>7</v>
      </c>
      <c r="D189" s="8" t="s">
        <v>386</v>
      </c>
      <c r="E189" s="6" t="s">
        <v>306</v>
      </c>
    </row>
    <row r="190" spans="1:5">
      <c r="A190" s="5">
        <v>188</v>
      </c>
      <c r="B190" s="6" t="s">
        <v>387</v>
      </c>
      <c r="C190" s="7" t="s">
        <v>7</v>
      </c>
      <c r="D190" s="8" t="s">
        <v>388</v>
      </c>
      <c r="E190" s="6" t="s">
        <v>306</v>
      </c>
    </row>
    <row r="191" spans="1:5">
      <c r="A191" s="5">
        <v>189</v>
      </c>
      <c r="B191" s="11" t="s">
        <v>389</v>
      </c>
      <c r="C191" s="7" t="s">
        <v>7</v>
      </c>
      <c r="D191" s="8" t="s">
        <v>390</v>
      </c>
      <c r="E191" s="11" t="s">
        <v>306</v>
      </c>
    </row>
    <row r="192" spans="1:5">
      <c r="A192" s="5">
        <v>190</v>
      </c>
      <c r="B192" s="11" t="s">
        <v>391</v>
      </c>
      <c r="C192" s="7" t="s">
        <v>7</v>
      </c>
      <c r="D192" s="8" t="s">
        <v>392</v>
      </c>
      <c r="E192" s="11" t="s">
        <v>306</v>
      </c>
    </row>
    <row r="193" spans="1:5">
      <c r="A193" s="5">
        <v>191</v>
      </c>
      <c r="B193" s="7" t="s">
        <v>393</v>
      </c>
      <c r="C193" s="7" t="s">
        <v>7</v>
      </c>
      <c r="D193" s="7" t="s">
        <v>394</v>
      </c>
      <c r="E193" s="7" t="s">
        <v>306</v>
      </c>
    </row>
    <row r="194" spans="1:5">
      <c r="A194" s="5">
        <v>192</v>
      </c>
      <c r="B194" s="7" t="s">
        <v>395</v>
      </c>
      <c r="C194" s="7" t="s">
        <v>7</v>
      </c>
      <c r="D194" s="7" t="s">
        <v>396</v>
      </c>
      <c r="E194" s="7" t="s">
        <v>306</v>
      </c>
    </row>
    <row r="195" spans="1:5">
      <c r="A195" s="5">
        <v>193</v>
      </c>
      <c r="B195" s="7" t="s">
        <v>397</v>
      </c>
      <c r="C195" s="7" t="s">
        <v>7</v>
      </c>
      <c r="D195" s="7" t="s">
        <v>398</v>
      </c>
      <c r="E195" s="7" t="s">
        <v>306</v>
      </c>
    </row>
    <row r="196" spans="1:5">
      <c r="A196" s="5">
        <v>194</v>
      </c>
      <c r="B196" s="7" t="s">
        <v>399</v>
      </c>
      <c r="C196" s="7" t="s">
        <v>7</v>
      </c>
      <c r="D196" s="7" t="s">
        <v>400</v>
      </c>
      <c r="E196" s="7" t="s">
        <v>306</v>
      </c>
    </row>
    <row r="197" spans="1:5">
      <c r="A197" s="5">
        <v>195</v>
      </c>
      <c r="B197" s="6" t="s">
        <v>401</v>
      </c>
      <c r="C197" s="7" t="s">
        <v>7</v>
      </c>
      <c r="D197" s="8" t="s">
        <v>402</v>
      </c>
      <c r="E197" s="6" t="s">
        <v>306</v>
      </c>
    </row>
    <row r="198" spans="1:5">
      <c r="A198" s="5">
        <v>196</v>
      </c>
      <c r="B198" s="6" t="s">
        <v>403</v>
      </c>
      <c r="C198" s="7" t="s">
        <v>7</v>
      </c>
      <c r="D198" s="8" t="s">
        <v>404</v>
      </c>
      <c r="E198" s="6" t="s">
        <v>306</v>
      </c>
    </row>
    <row r="199" spans="1:5">
      <c r="A199" s="5">
        <v>197</v>
      </c>
      <c r="B199" s="6" t="s">
        <v>405</v>
      </c>
      <c r="C199" s="7" t="s">
        <v>7</v>
      </c>
      <c r="D199" s="8" t="s">
        <v>406</v>
      </c>
      <c r="E199" s="6" t="s">
        <v>306</v>
      </c>
    </row>
    <row r="200" spans="1:5">
      <c r="A200" s="5">
        <v>198</v>
      </c>
      <c r="B200" s="6" t="s">
        <v>407</v>
      </c>
      <c r="C200" s="7" t="s">
        <v>7</v>
      </c>
      <c r="D200" s="8" t="s">
        <v>408</v>
      </c>
      <c r="E200" s="6" t="s">
        <v>306</v>
      </c>
    </row>
    <row r="201" spans="1:5">
      <c r="A201" s="5">
        <v>199</v>
      </c>
      <c r="B201" s="6" t="s">
        <v>409</v>
      </c>
      <c r="C201" s="7" t="s">
        <v>7</v>
      </c>
      <c r="D201" s="8" t="s">
        <v>410</v>
      </c>
      <c r="E201" s="6" t="s">
        <v>306</v>
      </c>
    </row>
    <row r="202" spans="1:5">
      <c r="A202" s="5">
        <v>200</v>
      </c>
      <c r="B202" s="11" t="s">
        <v>411</v>
      </c>
      <c r="C202" s="7" t="s">
        <v>7</v>
      </c>
      <c r="D202" s="8" t="s">
        <v>412</v>
      </c>
      <c r="E202" s="11" t="s">
        <v>306</v>
      </c>
    </row>
    <row r="203" spans="1:5">
      <c r="A203" s="5">
        <v>201</v>
      </c>
      <c r="B203" s="6" t="s">
        <v>413</v>
      </c>
      <c r="C203" s="7" t="s">
        <v>7</v>
      </c>
      <c r="D203" s="8" t="s">
        <v>414</v>
      </c>
      <c r="E203" s="6" t="s">
        <v>415</v>
      </c>
    </row>
    <row r="204" spans="1:5">
      <c r="A204" s="5">
        <v>202</v>
      </c>
      <c r="B204" s="6" t="s">
        <v>416</v>
      </c>
      <c r="C204" s="7" t="s">
        <v>7</v>
      </c>
      <c r="D204" s="8" t="s">
        <v>417</v>
      </c>
      <c r="E204" s="6" t="s">
        <v>415</v>
      </c>
    </row>
    <row r="205" spans="1:5">
      <c r="A205" s="5">
        <v>203</v>
      </c>
      <c r="B205" s="6" t="s">
        <v>418</v>
      </c>
      <c r="C205" s="7" t="s">
        <v>7</v>
      </c>
      <c r="D205" s="8" t="s">
        <v>419</v>
      </c>
      <c r="E205" s="6" t="s">
        <v>415</v>
      </c>
    </row>
    <row r="206" spans="1:5">
      <c r="A206" s="5">
        <v>204</v>
      </c>
      <c r="B206" s="11" t="s">
        <v>420</v>
      </c>
      <c r="C206" s="7" t="s">
        <v>7</v>
      </c>
      <c r="D206" s="8" t="s">
        <v>421</v>
      </c>
      <c r="E206" s="11" t="s">
        <v>415</v>
      </c>
    </row>
    <row r="207" spans="1:5">
      <c r="A207" s="5">
        <v>205</v>
      </c>
      <c r="B207" s="11" t="s">
        <v>422</v>
      </c>
      <c r="C207" s="7" t="s">
        <v>7</v>
      </c>
      <c r="D207" s="8" t="s">
        <v>423</v>
      </c>
      <c r="E207" s="11" t="s">
        <v>415</v>
      </c>
    </row>
    <row r="208" spans="1:5">
      <c r="A208" s="5">
        <v>206</v>
      </c>
      <c r="B208" s="11" t="s">
        <v>424</v>
      </c>
      <c r="C208" s="7" t="s">
        <v>7</v>
      </c>
      <c r="D208" s="8" t="s">
        <v>425</v>
      </c>
      <c r="E208" s="11" t="s">
        <v>415</v>
      </c>
    </row>
    <row r="209" spans="1:5">
      <c r="A209" s="5">
        <v>207</v>
      </c>
      <c r="B209" s="11" t="s">
        <v>426</v>
      </c>
      <c r="C209" s="7" t="s">
        <v>7</v>
      </c>
      <c r="D209" s="8" t="s">
        <v>427</v>
      </c>
      <c r="E209" s="11" t="s">
        <v>415</v>
      </c>
    </row>
    <row r="210" spans="1:5">
      <c r="A210" s="5">
        <v>208</v>
      </c>
      <c r="B210" s="11" t="s">
        <v>428</v>
      </c>
      <c r="C210" s="7" t="s">
        <v>7</v>
      </c>
      <c r="D210" s="8" t="s">
        <v>429</v>
      </c>
      <c r="E210" s="11" t="s">
        <v>415</v>
      </c>
    </row>
    <row r="211" spans="1:5">
      <c r="A211" s="5">
        <v>209</v>
      </c>
      <c r="B211" s="6" t="s">
        <v>430</v>
      </c>
      <c r="C211" s="7" t="s">
        <v>7</v>
      </c>
      <c r="D211" s="8" t="s">
        <v>431</v>
      </c>
      <c r="E211" s="6" t="s">
        <v>415</v>
      </c>
    </row>
    <row r="212" spans="1:5">
      <c r="A212" s="5">
        <v>210</v>
      </c>
      <c r="B212" s="6" t="s">
        <v>432</v>
      </c>
      <c r="C212" s="7" t="s">
        <v>7</v>
      </c>
      <c r="D212" s="8" t="s">
        <v>433</v>
      </c>
      <c r="E212" s="6" t="s">
        <v>415</v>
      </c>
    </row>
    <row r="213" spans="1:5">
      <c r="A213" s="5">
        <v>211</v>
      </c>
      <c r="B213" s="6" t="s">
        <v>434</v>
      </c>
      <c r="C213" s="7" t="s">
        <v>7</v>
      </c>
      <c r="D213" s="8" t="s">
        <v>435</v>
      </c>
      <c r="E213" s="6" t="s">
        <v>415</v>
      </c>
    </row>
    <row r="214" spans="1:5">
      <c r="A214" s="5">
        <v>212</v>
      </c>
      <c r="B214" s="6" t="s">
        <v>436</v>
      </c>
      <c r="C214" s="7" t="s">
        <v>7</v>
      </c>
      <c r="D214" s="8" t="s">
        <v>437</v>
      </c>
      <c r="E214" s="6" t="s">
        <v>415</v>
      </c>
    </row>
    <row r="215" spans="1:5">
      <c r="A215" s="5">
        <v>213</v>
      </c>
      <c r="B215" s="6" t="s">
        <v>438</v>
      </c>
      <c r="C215" s="7" t="s">
        <v>7</v>
      </c>
      <c r="D215" s="8" t="s">
        <v>439</v>
      </c>
      <c r="E215" s="6" t="s">
        <v>415</v>
      </c>
    </row>
    <row r="216" spans="1:5">
      <c r="A216" s="5">
        <v>214</v>
      </c>
      <c r="B216" s="6" t="s">
        <v>440</v>
      </c>
      <c r="C216" s="7" t="s">
        <v>7</v>
      </c>
      <c r="D216" s="8" t="s">
        <v>441</v>
      </c>
      <c r="E216" s="6" t="s">
        <v>415</v>
      </c>
    </row>
    <row r="217" spans="1:5">
      <c r="A217" s="5">
        <v>215</v>
      </c>
      <c r="B217" s="6" t="s">
        <v>442</v>
      </c>
      <c r="C217" s="7" t="s">
        <v>7</v>
      </c>
      <c r="D217" s="8" t="s">
        <v>443</v>
      </c>
      <c r="E217" s="6" t="s">
        <v>415</v>
      </c>
    </row>
    <row r="218" spans="1:5">
      <c r="A218" s="5">
        <v>216</v>
      </c>
      <c r="B218" s="6" t="s">
        <v>444</v>
      </c>
      <c r="C218" s="7" t="s">
        <v>7</v>
      </c>
      <c r="D218" s="8" t="s">
        <v>445</v>
      </c>
      <c r="E218" s="6" t="s">
        <v>415</v>
      </c>
    </row>
    <row r="219" spans="1:5">
      <c r="A219" s="5">
        <v>217</v>
      </c>
      <c r="B219" s="11" t="s">
        <v>446</v>
      </c>
      <c r="C219" s="7" t="s">
        <v>7</v>
      </c>
      <c r="D219" s="8" t="s">
        <v>447</v>
      </c>
      <c r="E219" s="11" t="s">
        <v>415</v>
      </c>
    </row>
    <row r="220" spans="1:5">
      <c r="A220" s="5">
        <v>218</v>
      </c>
      <c r="B220" s="11" t="s">
        <v>448</v>
      </c>
      <c r="C220" s="7" t="s">
        <v>7</v>
      </c>
      <c r="D220" s="8" t="s">
        <v>449</v>
      </c>
      <c r="E220" s="11" t="s">
        <v>415</v>
      </c>
    </row>
    <row r="221" spans="1:5">
      <c r="A221" s="5">
        <v>219</v>
      </c>
      <c r="B221" s="11" t="s">
        <v>450</v>
      </c>
      <c r="C221" s="7" t="s">
        <v>7</v>
      </c>
      <c r="D221" s="8" t="s">
        <v>451</v>
      </c>
      <c r="E221" s="11" t="s">
        <v>415</v>
      </c>
    </row>
    <row r="222" spans="1:5">
      <c r="A222" s="5">
        <v>220</v>
      </c>
      <c r="B222" s="11" t="s">
        <v>452</v>
      </c>
      <c r="C222" s="7" t="s">
        <v>7</v>
      </c>
      <c r="D222" s="8" t="s">
        <v>453</v>
      </c>
      <c r="E222" s="11" t="s">
        <v>415</v>
      </c>
    </row>
    <row r="223" spans="1:5">
      <c r="A223" s="5">
        <v>221</v>
      </c>
      <c r="B223" s="6" t="s">
        <v>454</v>
      </c>
      <c r="C223" s="7" t="s">
        <v>7</v>
      </c>
      <c r="D223" s="8" t="s">
        <v>455</v>
      </c>
      <c r="E223" s="6" t="s">
        <v>415</v>
      </c>
    </row>
    <row r="224" spans="1:5">
      <c r="A224" s="5">
        <v>222</v>
      </c>
      <c r="B224" s="6" t="s">
        <v>456</v>
      </c>
      <c r="C224" s="7" t="s">
        <v>7</v>
      </c>
      <c r="D224" s="8" t="s">
        <v>457</v>
      </c>
      <c r="E224" s="6" t="s">
        <v>415</v>
      </c>
    </row>
    <row r="225" spans="1:5">
      <c r="A225" s="5">
        <v>223</v>
      </c>
      <c r="B225" s="6" t="s">
        <v>458</v>
      </c>
      <c r="C225" s="7" t="s">
        <v>7</v>
      </c>
      <c r="D225" s="8" t="s">
        <v>459</v>
      </c>
      <c r="E225" s="6" t="s">
        <v>415</v>
      </c>
    </row>
    <row r="226" spans="1:5">
      <c r="A226" s="5">
        <v>224</v>
      </c>
      <c r="B226" s="6" t="s">
        <v>460</v>
      </c>
      <c r="C226" s="7" t="s">
        <v>7</v>
      </c>
      <c r="D226" s="8" t="s">
        <v>461</v>
      </c>
      <c r="E226" s="6" t="s">
        <v>415</v>
      </c>
    </row>
    <row r="227" spans="1:5">
      <c r="A227" s="5">
        <v>225</v>
      </c>
      <c r="B227" s="11" t="s">
        <v>462</v>
      </c>
      <c r="C227" s="7" t="s">
        <v>7</v>
      </c>
      <c r="D227" s="8" t="s">
        <v>463</v>
      </c>
      <c r="E227" s="11" t="s">
        <v>415</v>
      </c>
    </row>
    <row r="228" spans="1:5">
      <c r="A228" s="5">
        <v>226</v>
      </c>
      <c r="B228" s="11" t="s">
        <v>464</v>
      </c>
      <c r="C228" s="7" t="s">
        <v>7</v>
      </c>
      <c r="D228" s="8" t="s">
        <v>465</v>
      </c>
      <c r="E228" s="11" t="s">
        <v>415</v>
      </c>
    </row>
    <row r="229" spans="1:5">
      <c r="A229" s="5">
        <v>227</v>
      </c>
      <c r="B229" s="11" t="s">
        <v>466</v>
      </c>
      <c r="C229" s="7" t="s">
        <v>7</v>
      </c>
      <c r="D229" s="8" t="s">
        <v>467</v>
      </c>
      <c r="E229" s="11" t="s">
        <v>415</v>
      </c>
    </row>
    <row r="230" spans="1:5">
      <c r="A230" s="5">
        <v>228</v>
      </c>
      <c r="B230" s="6" t="s">
        <v>468</v>
      </c>
      <c r="C230" s="7" t="s">
        <v>7</v>
      </c>
      <c r="D230" s="8" t="s">
        <v>469</v>
      </c>
      <c r="E230" s="6" t="s">
        <v>415</v>
      </c>
    </row>
    <row r="231" spans="1:5">
      <c r="A231" s="5">
        <v>229</v>
      </c>
      <c r="B231" s="6" t="s">
        <v>470</v>
      </c>
      <c r="C231" s="7" t="s">
        <v>7</v>
      </c>
      <c r="D231" s="8" t="s">
        <v>471</v>
      </c>
      <c r="E231" s="6" t="s">
        <v>415</v>
      </c>
    </row>
    <row r="232" spans="1:5">
      <c r="A232" s="5">
        <v>230</v>
      </c>
      <c r="B232" s="6" t="s">
        <v>472</v>
      </c>
      <c r="C232" s="7" t="s">
        <v>7</v>
      </c>
      <c r="D232" s="8" t="s">
        <v>473</v>
      </c>
      <c r="E232" s="6" t="s">
        <v>415</v>
      </c>
    </row>
    <row r="233" spans="1:5">
      <c r="A233" s="5">
        <v>231</v>
      </c>
      <c r="B233" s="6" t="s">
        <v>474</v>
      </c>
      <c r="C233" s="7" t="s">
        <v>7</v>
      </c>
      <c r="D233" s="8" t="s">
        <v>475</v>
      </c>
      <c r="E233" s="6" t="s">
        <v>415</v>
      </c>
    </row>
    <row r="234" spans="1:5">
      <c r="A234" s="5">
        <v>232</v>
      </c>
      <c r="B234" s="6" t="s">
        <v>351</v>
      </c>
      <c r="C234" s="7" t="s">
        <v>7</v>
      </c>
      <c r="D234" s="8" t="s">
        <v>476</v>
      </c>
      <c r="E234" s="6" t="s">
        <v>415</v>
      </c>
    </row>
    <row r="235" spans="1:5">
      <c r="A235" s="5">
        <v>233</v>
      </c>
      <c r="B235" s="6" t="s">
        <v>477</v>
      </c>
      <c r="C235" s="7" t="s">
        <v>7</v>
      </c>
      <c r="D235" s="8" t="s">
        <v>478</v>
      </c>
      <c r="E235" s="6" t="s">
        <v>415</v>
      </c>
    </row>
    <row r="236" spans="1:5">
      <c r="A236" s="5">
        <v>234</v>
      </c>
      <c r="B236" s="6" t="s">
        <v>479</v>
      </c>
      <c r="C236" s="7" t="s">
        <v>7</v>
      </c>
      <c r="D236" s="8" t="s">
        <v>480</v>
      </c>
      <c r="E236" s="6" t="s">
        <v>415</v>
      </c>
    </row>
    <row r="237" spans="1:5">
      <c r="A237" s="5">
        <v>235</v>
      </c>
      <c r="B237" s="6" t="s">
        <v>481</v>
      </c>
      <c r="C237" s="7" t="s">
        <v>7</v>
      </c>
      <c r="D237" s="8" t="s">
        <v>482</v>
      </c>
      <c r="E237" s="6" t="s">
        <v>415</v>
      </c>
    </row>
    <row r="238" spans="1:5">
      <c r="A238" s="5">
        <v>236</v>
      </c>
      <c r="B238" s="6" t="s">
        <v>483</v>
      </c>
      <c r="C238" s="7" t="s">
        <v>7</v>
      </c>
      <c r="D238" s="8" t="s">
        <v>484</v>
      </c>
      <c r="E238" s="6" t="s">
        <v>485</v>
      </c>
    </row>
    <row r="239" spans="1:5">
      <c r="A239" s="5">
        <v>237</v>
      </c>
      <c r="B239" s="6" t="s">
        <v>486</v>
      </c>
      <c r="C239" s="7" t="s">
        <v>7</v>
      </c>
      <c r="D239" s="8" t="s">
        <v>487</v>
      </c>
      <c r="E239" s="6" t="s">
        <v>485</v>
      </c>
    </row>
    <row r="240" spans="1:5">
      <c r="A240" s="5">
        <v>238</v>
      </c>
      <c r="B240" s="6" t="s">
        <v>488</v>
      </c>
      <c r="C240" s="7" t="s">
        <v>7</v>
      </c>
      <c r="D240" s="8" t="s">
        <v>489</v>
      </c>
      <c r="E240" s="6" t="s">
        <v>485</v>
      </c>
    </row>
    <row r="241" spans="1:5">
      <c r="A241" s="5">
        <v>239</v>
      </c>
      <c r="B241" s="6" t="s">
        <v>490</v>
      </c>
      <c r="C241" s="7" t="s">
        <v>7</v>
      </c>
      <c r="D241" s="8" t="s">
        <v>491</v>
      </c>
      <c r="E241" s="6" t="s">
        <v>485</v>
      </c>
    </row>
    <row r="242" spans="1:5">
      <c r="A242" s="5">
        <v>240</v>
      </c>
      <c r="B242" s="6" t="s">
        <v>492</v>
      </c>
      <c r="C242" s="7" t="s">
        <v>7</v>
      </c>
      <c r="D242" s="8" t="s">
        <v>493</v>
      </c>
      <c r="E242" s="6" t="s">
        <v>485</v>
      </c>
    </row>
    <row r="243" spans="1:5">
      <c r="A243" s="5">
        <v>241</v>
      </c>
      <c r="B243" s="6" t="s">
        <v>494</v>
      </c>
      <c r="C243" s="7" t="s">
        <v>7</v>
      </c>
      <c r="D243" s="8" t="s">
        <v>495</v>
      </c>
      <c r="E243" s="6" t="s">
        <v>485</v>
      </c>
    </row>
    <row r="244" spans="1:5">
      <c r="A244" s="5">
        <v>242</v>
      </c>
      <c r="B244" s="6" t="s">
        <v>496</v>
      </c>
      <c r="C244" s="7" t="s">
        <v>7</v>
      </c>
      <c r="D244" s="8" t="s">
        <v>497</v>
      </c>
      <c r="E244" s="6" t="s">
        <v>485</v>
      </c>
    </row>
    <row r="245" spans="1:5">
      <c r="A245" s="5">
        <v>243</v>
      </c>
      <c r="B245" s="6" t="s">
        <v>498</v>
      </c>
      <c r="C245" s="7" t="s">
        <v>7</v>
      </c>
      <c r="D245" s="8" t="s">
        <v>499</v>
      </c>
      <c r="E245" s="6" t="s">
        <v>485</v>
      </c>
    </row>
    <row r="246" spans="1:5">
      <c r="A246" s="5">
        <v>244</v>
      </c>
      <c r="B246" s="11" t="s">
        <v>500</v>
      </c>
      <c r="C246" s="7" t="s">
        <v>7</v>
      </c>
      <c r="D246" s="8" t="s">
        <v>501</v>
      </c>
      <c r="E246" s="11" t="s">
        <v>485</v>
      </c>
    </row>
    <row r="247" spans="1:5">
      <c r="A247" s="5">
        <v>245</v>
      </c>
      <c r="B247" s="6" t="s">
        <v>502</v>
      </c>
      <c r="C247" s="7" t="s">
        <v>7</v>
      </c>
      <c r="D247" s="8" t="s">
        <v>503</v>
      </c>
      <c r="E247" s="6" t="s">
        <v>485</v>
      </c>
    </row>
    <row r="248" spans="1:5">
      <c r="A248" s="5">
        <v>246</v>
      </c>
      <c r="B248" s="6" t="s">
        <v>504</v>
      </c>
      <c r="C248" s="7" t="s">
        <v>7</v>
      </c>
      <c r="D248" s="8" t="s">
        <v>505</v>
      </c>
      <c r="E248" s="6" t="s">
        <v>485</v>
      </c>
    </row>
    <row r="249" spans="1:5">
      <c r="A249" s="5">
        <v>247</v>
      </c>
      <c r="B249" s="6" t="s">
        <v>506</v>
      </c>
      <c r="C249" s="7" t="s">
        <v>7</v>
      </c>
      <c r="D249" s="8" t="s">
        <v>507</v>
      </c>
      <c r="E249" s="6" t="s">
        <v>485</v>
      </c>
    </row>
    <row r="250" spans="1:5">
      <c r="A250" s="5">
        <v>248</v>
      </c>
      <c r="B250" s="6" t="s">
        <v>508</v>
      </c>
      <c r="C250" s="7" t="s">
        <v>7</v>
      </c>
      <c r="D250" s="8" t="s">
        <v>509</v>
      </c>
      <c r="E250" s="6" t="s">
        <v>485</v>
      </c>
    </row>
    <row r="251" spans="1:5">
      <c r="A251" s="5">
        <v>249</v>
      </c>
      <c r="B251" s="6" t="s">
        <v>510</v>
      </c>
      <c r="C251" s="7" t="s">
        <v>7</v>
      </c>
      <c r="D251" s="8" t="s">
        <v>511</v>
      </c>
      <c r="E251" s="6" t="s">
        <v>485</v>
      </c>
    </row>
    <row r="252" spans="1:5">
      <c r="A252" s="5">
        <v>250</v>
      </c>
      <c r="B252" s="6" t="s">
        <v>512</v>
      </c>
      <c r="C252" s="7" t="s">
        <v>7</v>
      </c>
      <c r="D252" s="8" t="s">
        <v>513</v>
      </c>
      <c r="E252" s="6" t="s">
        <v>485</v>
      </c>
    </row>
    <row r="253" spans="1:5">
      <c r="A253" s="5">
        <v>251</v>
      </c>
      <c r="B253" s="6" t="s">
        <v>514</v>
      </c>
      <c r="C253" s="7" t="s">
        <v>7</v>
      </c>
      <c r="D253" s="8" t="s">
        <v>515</v>
      </c>
      <c r="E253" s="6" t="s">
        <v>485</v>
      </c>
    </row>
    <row r="254" spans="1:5">
      <c r="A254" s="5">
        <v>252</v>
      </c>
      <c r="B254" s="6" t="s">
        <v>516</v>
      </c>
      <c r="C254" s="7" t="s">
        <v>7</v>
      </c>
      <c r="D254" s="8" t="s">
        <v>517</v>
      </c>
      <c r="E254" s="6" t="s">
        <v>485</v>
      </c>
    </row>
    <row r="255" spans="1:5">
      <c r="A255" s="5">
        <v>253</v>
      </c>
      <c r="B255" s="6" t="s">
        <v>518</v>
      </c>
      <c r="C255" s="7" t="s">
        <v>7</v>
      </c>
      <c r="D255" s="8" t="s">
        <v>519</v>
      </c>
      <c r="E255" s="6" t="s">
        <v>485</v>
      </c>
    </row>
    <row r="256" spans="1:5">
      <c r="A256" s="5">
        <v>254</v>
      </c>
      <c r="B256" s="6" t="s">
        <v>520</v>
      </c>
      <c r="C256" s="7" t="s">
        <v>7</v>
      </c>
      <c r="D256" s="8" t="s">
        <v>521</v>
      </c>
      <c r="E256" s="6" t="s">
        <v>485</v>
      </c>
    </row>
    <row r="257" spans="1:5">
      <c r="A257" s="5">
        <v>255</v>
      </c>
      <c r="B257" s="6" t="s">
        <v>114</v>
      </c>
      <c r="C257" s="7" t="s">
        <v>7</v>
      </c>
      <c r="D257" s="8" t="s">
        <v>522</v>
      </c>
      <c r="E257" s="6" t="s">
        <v>485</v>
      </c>
    </row>
    <row r="258" spans="1:5">
      <c r="A258" s="5">
        <v>256</v>
      </c>
      <c r="B258" s="6" t="s">
        <v>523</v>
      </c>
      <c r="C258" s="7" t="s">
        <v>7</v>
      </c>
      <c r="D258" s="8" t="s">
        <v>524</v>
      </c>
      <c r="E258" s="6" t="s">
        <v>485</v>
      </c>
    </row>
    <row r="259" spans="1:5">
      <c r="A259" s="5">
        <v>257</v>
      </c>
      <c r="B259" s="6" t="s">
        <v>525</v>
      </c>
      <c r="C259" s="7" t="s">
        <v>7</v>
      </c>
      <c r="D259" s="8" t="s">
        <v>526</v>
      </c>
      <c r="E259" s="6" t="s">
        <v>485</v>
      </c>
    </row>
    <row r="260" spans="1:5">
      <c r="A260" s="5">
        <v>258</v>
      </c>
      <c r="B260" s="6" t="s">
        <v>527</v>
      </c>
      <c r="C260" s="7" t="s">
        <v>7</v>
      </c>
      <c r="D260" s="8" t="s">
        <v>528</v>
      </c>
      <c r="E260" s="6" t="s">
        <v>529</v>
      </c>
    </row>
    <row r="261" spans="1:5">
      <c r="A261" s="5">
        <v>259</v>
      </c>
      <c r="B261" s="6" t="s">
        <v>530</v>
      </c>
      <c r="C261" s="7" t="s">
        <v>7</v>
      </c>
      <c r="D261" s="8" t="s">
        <v>531</v>
      </c>
      <c r="E261" s="6" t="s">
        <v>529</v>
      </c>
    </row>
    <row r="262" spans="1:5">
      <c r="A262" s="5">
        <v>260</v>
      </c>
      <c r="B262" s="6" t="s">
        <v>532</v>
      </c>
      <c r="C262" s="7" t="s">
        <v>7</v>
      </c>
      <c r="D262" s="8" t="s">
        <v>533</v>
      </c>
      <c r="E262" s="14" t="s">
        <v>529</v>
      </c>
    </row>
    <row r="263" spans="1:5">
      <c r="A263" s="5">
        <v>261</v>
      </c>
      <c r="B263" s="6" t="s">
        <v>534</v>
      </c>
      <c r="C263" s="7" t="s">
        <v>7</v>
      </c>
      <c r="D263" s="8" t="s">
        <v>535</v>
      </c>
      <c r="E263" s="6" t="s">
        <v>529</v>
      </c>
    </row>
    <row r="264" spans="1:5">
      <c r="A264" s="5">
        <v>262</v>
      </c>
      <c r="B264" s="6" t="s">
        <v>536</v>
      </c>
      <c r="C264" s="7" t="s">
        <v>7</v>
      </c>
      <c r="D264" s="8" t="s">
        <v>537</v>
      </c>
      <c r="E264" s="6" t="s">
        <v>529</v>
      </c>
    </row>
    <row r="265" spans="1:5">
      <c r="A265" s="5">
        <v>263</v>
      </c>
      <c r="B265" s="6" t="s">
        <v>538</v>
      </c>
      <c r="C265" s="7" t="s">
        <v>7</v>
      </c>
      <c r="D265" s="8" t="s">
        <v>539</v>
      </c>
      <c r="E265" s="6" t="s">
        <v>529</v>
      </c>
    </row>
    <row r="266" spans="1:5">
      <c r="A266" s="5">
        <v>264</v>
      </c>
      <c r="B266" s="6" t="s">
        <v>540</v>
      </c>
      <c r="C266" s="7" t="s">
        <v>7</v>
      </c>
      <c r="D266" s="8" t="s">
        <v>541</v>
      </c>
      <c r="E266" s="6" t="s">
        <v>529</v>
      </c>
    </row>
    <row r="267" spans="1:5">
      <c r="A267" s="5">
        <v>265</v>
      </c>
      <c r="B267" s="6" t="s">
        <v>542</v>
      </c>
      <c r="C267" s="7" t="s">
        <v>7</v>
      </c>
      <c r="D267" s="8" t="s">
        <v>543</v>
      </c>
      <c r="E267" s="6" t="s">
        <v>529</v>
      </c>
    </row>
    <row r="268" spans="1:5">
      <c r="A268" s="5">
        <v>266</v>
      </c>
      <c r="B268" s="6" t="s">
        <v>544</v>
      </c>
      <c r="C268" s="7" t="s">
        <v>7</v>
      </c>
      <c r="D268" s="8" t="s">
        <v>545</v>
      </c>
      <c r="E268" s="6" t="s">
        <v>529</v>
      </c>
    </row>
    <row r="269" spans="1:5">
      <c r="A269" s="5">
        <v>267</v>
      </c>
      <c r="B269" s="6" t="s">
        <v>546</v>
      </c>
      <c r="C269" s="7" t="s">
        <v>7</v>
      </c>
      <c r="D269" s="8" t="s">
        <v>547</v>
      </c>
      <c r="E269" s="6" t="s">
        <v>529</v>
      </c>
    </row>
    <row r="270" spans="1:5">
      <c r="A270" s="5">
        <v>268</v>
      </c>
      <c r="B270" s="6" t="s">
        <v>548</v>
      </c>
      <c r="C270" s="7" t="s">
        <v>7</v>
      </c>
      <c r="D270" s="8" t="s">
        <v>549</v>
      </c>
      <c r="E270" s="6" t="s">
        <v>529</v>
      </c>
    </row>
    <row r="271" spans="1:5">
      <c r="A271" s="5">
        <v>269</v>
      </c>
      <c r="B271" s="6" t="s">
        <v>550</v>
      </c>
      <c r="C271" s="7" t="s">
        <v>7</v>
      </c>
      <c r="D271" s="8" t="s">
        <v>551</v>
      </c>
      <c r="E271" s="6" t="s">
        <v>529</v>
      </c>
    </row>
    <row r="272" spans="1:5">
      <c r="A272" s="5">
        <v>270</v>
      </c>
      <c r="B272" s="6" t="s">
        <v>552</v>
      </c>
      <c r="C272" s="7" t="s">
        <v>7</v>
      </c>
      <c r="D272" s="8" t="s">
        <v>553</v>
      </c>
      <c r="E272" s="6" t="s">
        <v>529</v>
      </c>
    </row>
    <row r="273" spans="1:5">
      <c r="A273" s="5">
        <v>271</v>
      </c>
      <c r="B273" s="6" t="s">
        <v>554</v>
      </c>
      <c r="C273" s="7" t="s">
        <v>7</v>
      </c>
      <c r="D273" s="8" t="s">
        <v>555</v>
      </c>
      <c r="E273" s="6" t="s">
        <v>529</v>
      </c>
    </row>
    <row r="274" s="1" customFormat="1" spans="1:5">
      <c r="A274" s="5">
        <v>272</v>
      </c>
      <c r="B274" s="7" t="s">
        <v>556</v>
      </c>
      <c r="C274" s="7" t="s">
        <v>7</v>
      </c>
      <c r="D274" s="7" t="s">
        <v>557</v>
      </c>
      <c r="E274" s="7" t="s">
        <v>529</v>
      </c>
    </row>
    <row r="275" spans="1:5">
      <c r="A275" s="5">
        <v>273</v>
      </c>
      <c r="B275" s="6" t="s">
        <v>558</v>
      </c>
      <c r="C275" s="7" t="s">
        <v>7</v>
      </c>
      <c r="D275" s="8" t="s">
        <v>559</v>
      </c>
      <c r="E275" s="6" t="s">
        <v>529</v>
      </c>
    </row>
    <row r="276" spans="1:5">
      <c r="A276" s="5">
        <v>274</v>
      </c>
      <c r="B276" s="6" t="s">
        <v>560</v>
      </c>
      <c r="C276" s="7" t="s">
        <v>7</v>
      </c>
      <c r="D276" s="6" t="s">
        <v>561</v>
      </c>
      <c r="E276" s="6" t="s">
        <v>529</v>
      </c>
    </row>
    <row r="277" spans="1:5">
      <c r="A277" s="5">
        <v>275</v>
      </c>
      <c r="B277" s="6" t="s">
        <v>562</v>
      </c>
      <c r="C277" s="7" t="s">
        <v>7</v>
      </c>
      <c r="D277" s="6" t="s">
        <v>563</v>
      </c>
      <c r="E277" s="6" t="s">
        <v>529</v>
      </c>
    </row>
    <row r="278" spans="1:5">
      <c r="A278" s="5">
        <v>276</v>
      </c>
      <c r="B278" s="6" t="s">
        <v>564</v>
      </c>
      <c r="C278" s="7" t="s">
        <v>7</v>
      </c>
      <c r="D278" s="6" t="s">
        <v>565</v>
      </c>
      <c r="E278" s="6" t="s">
        <v>529</v>
      </c>
    </row>
    <row r="279" spans="1:5">
      <c r="A279" s="5">
        <v>277</v>
      </c>
      <c r="B279" s="6" t="s">
        <v>566</v>
      </c>
      <c r="C279" s="7" t="s">
        <v>7</v>
      </c>
      <c r="D279" s="6" t="s">
        <v>567</v>
      </c>
      <c r="E279" s="6" t="s">
        <v>529</v>
      </c>
    </row>
    <row r="280" spans="1:5">
      <c r="A280" s="5">
        <v>278</v>
      </c>
      <c r="B280" s="6" t="s">
        <v>568</v>
      </c>
      <c r="C280" s="7" t="s">
        <v>7</v>
      </c>
      <c r="D280" s="6" t="s">
        <v>569</v>
      </c>
      <c r="E280" s="6" t="s">
        <v>529</v>
      </c>
    </row>
    <row r="281" spans="1:5">
      <c r="A281" s="5">
        <v>279</v>
      </c>
      <c r="B281" s="6" t="s">
        <v>570</v>
      </c>
      <c r="C281" s="7" t="s">
        <v>7</v>
      </c>
      <c r="D281" s="6" t="s">
        <v>571</v>
      </c>
      <c r="E281" s="6" t="s">
        <v>529</v>
      </c>
    </row>
    <row r="282" spans="1:5">
      <c r="A282" s="5">
        <v>280</v>
      </c>
      <c r="B282" s="6" t="s">
        <v>572</v>
      </c>
      <c r="C282" s="7" t="s">
        <v>7</v>
      </c>
      <c r="D282" s="6" t="s">
        <v>573</v>
      </c>
      <c r="E282" s="6" t="s">
        <v>529</v>
      </c>
    </row>
    <row r="283" spans="1:5">
      <c r="A283" s="5">
        <v>281</v>
      </c>
      <c r="B283" s="6" t="s">
        <v>574</v>
      </c>
      <c r="C283" s="7" t="s">
        <v>7</v>
      </c>
      <c r="D283" s="6" t="s">
        <v>575</v>
      </c>
      <c r="E283" s="6" t="s">
        <v>529</v>
      </c>
    </row>
    <row r="284" spans="1:5">
      <c r="A284" s="5">
        <v>282</v>
      </c>
      <c r="B284" s="6" t="s">
        <v>576</v>
      </c>
      <c r="C284" s="7" t="s">
        <v>7</v>
      </c>
      <c r="D284" s="6" t="s">
        <v>577</v>
      </c>
      <c r="E284" s="6" t="s">
        <v>529</v>
      </c>
    </row>
    <row r="285" s="1" customFormat="1" spans="1:5">
      <c r="A285" s="5">
        <v>283</v>
      </c>
      <c r="B285" s="6" t="s">
        <v>578</v>
      </c>
      <c r="C285" s="7" t="s">
        <v>7</v>
      </c>
      <c r="D285" s="6" t="s">
        <v>579</v>
      </c>
      <c r="E285" s="6" t="s">
        <v>529</v>
      </c>
    </row>
    <row r="286" s="1" customFormat="1" spans="1:5">
      <c r="A286" s="5">
        <v>284</v>
      </c>
      <c r="B286" s="6" t="s">
        <v>580</v>
      </c>
      <c r="C286" s="7" t="s">
        <v>7</v>
      </c>
      <c r="D286" s="6" t="s">
        <v>581</v>
      </c>
      <c r="E286" s="6" t="s">
        <v>529</v>
      </c>
    </row>
    <row r="287" s="1" customFormat="1" spans="1:5">
      <c r="A287" s="5">
        <v>285</v>
      </c>
      <c r="B287" s="6" t="s">
        <v>582</v>
      </c>
      <c r="C287" s="7" t="s">
        <v>7</v>
      </c>
      <c r="D287" s="6" t="s">
        <v>583</v>
      </c>
      <c r="E287" s="6" t="s">
        <v>529</v>
      </c>
    </row>
    <row r="288" s="1" customFormat="1" spans="1:5">
      <c r="A288" s="5">
        <v>286</v>
      </c>
      <c r="B288" s="6" t="s">
        <v>584</v>
      </c>
      <c r="C288" s="7" t="s">
        <v>7</v>
      </c>
      <c r="D288" s="6" t="s">
        <v>585</v>
      </c>
      <c r="E288" s="6" t="s">
        <v>529</v>
      </c>
    </row>
    <row r="289" s="1" customFormat="1" spans="1:5">
      <c r="A289" s="5">
        <v>287</v>
      </c>
      <c r="B289" s="6" t="s">
        <v>586</v>
      </c>
      <c r="C289" s="7" t="s">
        <v>7</v>
      </c>
      <c r="D289" s="6" t="s">
        <v>587</v>
      </c>
      <c r="E289" s="6" t="s">
        <v>529</v>
      </c>
    </row>
    <row r="290" s="1" customFormat="1" spans="1:5">
      <c r="A290" s="5">
        <v>288</v>
      </c>
      <c r="B290" s="6" t="s">
        <v>588</v>
      </c>
      <c r="C290" s="7" t="s">
        <v>7</v>
      </c>
      <c r="D290" s="6" t="s">
        <v>589</v>
      </c>
      <c r="E290" s="6" t="s">
        <v>529</v>
      </c>
    </row>
    <row r="291" s="1" customFormat="1" spans="1:5">
      <c r="A291" s="5">
        <v>289</v>
      </c>
      <c r="B291" s="6" t="s">
        <v>590</v>
      </c>
      <c r="C291" s="7" t="s">
        <v>7</v>
      </c>
      <c r="D291" s="6" t="s">
        <v>591</v>
      </c>
      <c r="E291" s="6" t="s">
        <v>529</v>
      </c>
    </row>
    <row r="292" s="1" customFormat="1" spans="1:5">
      <c r="A292" s="5">
        <v>290</v>
      </c>
      <c r="B292" s="6" t="s">
        <v>592</v>
      </c>
      <c r="C292" s="7" t="s">
        <v>7</v>
      </c>
      <c r="D292" s="6" t="s">
        <v>593</v>
      </c>
      <c r="E292" s="6" t="s">
        <v>529</v>
      </c>
    </row>
    <row r="293" spans="1:5">
      <c r="A293" s="5">
        <v>291</v>
      </c>
      <c r="B293" s="11" t="s">
        <v>594</v>
      </c>
      <c r="C293" s="7" t="s">
        <v>7</v>
      </c>
      <c r="D293" s="8" t="s">
        <v>595</v>
      </c>
      <c r="E293" s="11" t="s">
        <v>596</v>
      </c>
    </row>
    <row r="294" spans="1:5">
      <c r="A294" s="5">
        <v>292</v>
      </c>
      <c r="B294" s="11" t="s">
        <v>597</v>
      </c>
      <c r="C294" s="7" t="s">
        <v>7</v>
      </c>
      <c r="D294" s="8" t="s">
        <v>598</v>
      </c>
      <c r="E294" s="11" t="s">
        <v>596</v>
      </c>
    </row>
    <row r="295" spans="1:5">
      <c r="A295" s="5">
        <v>293</v>
      </c>
      <c r="B295" s="11" t="s">
        <v>66</v>
      </c>
      <c r="C295" s="7" t="s">
        <v>7</v>
      </c>
      <c r="D295" s="8" t="s">
        <v>599</v>
      </c>
      <c r="E295" s="11" t="s">
        <v>596</v>
      </c>
    </row>
    <row r="296" spans="1:5">
      <c r="A296" s="5">
        <v>294</v>
      </c>
      <c r="B296" s="11" t="s">
        <v>600</v>
      </c>
      <c r="C296" s="7" t="s">
        <v>7</v>
      </c>
      <c r="D296" s="8" t="s">
        <v>601</v>
      </c>
      <c r="E296" s="11" t="s">
        <v>596</v>
      </c>
    </row>
    <row r="297" spans="1:5">
      <c r="A297" s="5">
        <v>295</v>
      </c>
      <c r="B297" s="15" t="s">
        <v>602</v>
      </c>
      <c r="C297" s="7" t="s">
        <v>7</v>
      </c>
      <c r="D297" s="8" t="s">
        <v>603</v>
      </c>
      <c r="E297" s="11" t="s">
        <v>596</v>
      </c>
    </row>
    <row r="298" spans="1:5">
      <c r="A298" s="5">
        <v>296</v>
      </c>
      <c r="B298" s="6" t="s">
        <v>604</v>
      </c>
      <c r="C298" s="7" t="s">
        <v>7</v>
      </c>
      <c r="D298" s="8" t="s">
        <v>605</v>
      </c>
      <c r="E298" s="6" t="s">
        <v>596</v>
      </c>
    </row>
    <row r="299" spans="1:5">
      <c r="A299" s="5">
        <v>297</v>
      </c>
      <c r="B299" s="6" t="s">
        <v>606</v>
      </c>
      <c r="C299" s="7" t="s">
        <v>7</v>
      </c>
      <c r="D299" s="8" t="s">
        <v>607</v>
      </c>
      <c r="E299" s="6" t="s">
        <v>596</v>
      </c>
    </row>
    <row r="300" spans="1:5">
      <c r="A300" s="5">
        <v>298</v>
      </c>
      <c r="B300" s="6" t="s">
        <v>608</v>
      </c>
      <c r="C300" s="7" t="s">
        <v>7</v>
      </c>
      <c r="D300" s="8" t="s">
        <v>609</v>
      </c>
      <c r="E300" s="6" t="s">
        <v>596</v>
      </c>
    </row>
    <row r="301" spans="1:5">
      <c r="A301" s="5">
        <v>299</v>
      </c>
      <c r="B301" s="6" t="s">
        <v>610</v>
      </c>
      <c r="C301" s="7" t="s">
        <v>7</v>
      </c>
      <c r="D301" s="8" t="s">
        <v>611</v>
      </c>
      <c r="E301" s="6" t="s">
        <v>596</v>
      </c>
    </row>
    <row r="302" spans="1:5">
      <c r="A302" s="5">
        <v>300</v>
      </c>
      <c r="B302" s="6" t="s">
        <v>612</v>
      </c>
      <c r="C302" s="7" t="s">
        <v>7</v>
      </c>
      <c r="D302" s="8" t="s">
        <v>613</v>
      </c>
      <c r="E302" s="6" t="s">
        <v>596</v>
      </c>
    </row>
    <row r="303" spans="1:5">
      <c r="A303" s="5">
        <v>301</v>
      </c>
      <c r="B303" s="6" t="s">
        <v>614</v>
      </c>
      <c r="C303" s="7" t="s">
        <v>7</v>
      </c>
      <c r="D303" s="8" t="s">
        <v>615</v>
      </c>
      <c r="E303" s="6" t="s">
        <v>596</v>
      </c>
    </row>
    <row r="304" spans="1:5">
      <c r="A304" s="5">
        <v>302</v>
      </c>
      <c r="B304" s="16" t="s">
        <v>616</v>
      </c>
      <c r="C304" s="7" t="s">
        <v>7</v>
      </c>
      <c r="D304" s="8" t="s">
        <v>617</v>
      </c>
      <c r="E304" s="16" t="s">
        <v>596</v>
      </c>
    </row>
    <row r="305" spans="1:5">
      <c r="A305" s="5">
        <v>303</v>
      </c>
      <c r="B305" s="16" t="s">
        <v>618</v>
      </c>
      <c r="C305" s="7" t="s">
        <v>7</v>
      </c>
      <c r="D305" s="8" t="s">
        <v>619</v>
      </c>
      <c r="E305" s="16" t="s">
        <v>596</v>
      </c>
    </row>
    <row r="306" spans="1:5">
      <c r="A306" s="5">
        <v>304</v>
      </c>
      <c r="B306" s="16" t="s">
        <v>620</v>
      </c>
      <c r="C306" s="7" t="s">
        <v>7</v>
      </c>
      <c r="D306" s="8" t="s">
        <v>621</v>
      </c>
      <c r="E306" s="16" t="s">
        <v>596</v>
      </c>
    </row>
    <row r="307" spans="1:5">
      <c r="A307" s="5">
        <v>305</v>
      </c>
      <c r="B307" s="16" t="s">
        <v>622</v>
      </c>
      <c r="C307" s="7" t="s">
        <v>7</v>
      </c>
      <c r="D307" s="8" t="s">
        <v>623</v>
      </c>
      <c r="E307" s="16" t="s">
        <v>596</v>
      </c>
    </row>
    <row r="308" spans="1:5">
      <c r="A308" s="5">
        <v>306</v>
      </c>
      <c r="B308" s="16" t="s">
        <v>624</v>
      </c>
      <c r="C308" s="7" t="s">
        <v>7</v>
      </c>
      <c r="D308" s="8" t="s">
        <v>625</v>
      </c>
      <c r="E308" s="16" t="s">
        <v>596</v>
      </c>
    </row>
    <row r="309" spans="1:5">
      <c r="A309" s="5">
        <v>307</v>
      </c>
      <c r="B309" s="17" t="s">
        <v>626</v>
      </c>
      <c r="C309" s="7" t="s">
        <v>7</v>
      </c>
      <c r="D309" s="8" t="s">
        <v>627</v>
      </c>
      <c r="E309" s="16" t="s">
        <v>596</v>
      </c>
    </row>
    <row r="310" spans="1:5">
      <c r="A310" s="5">
        <v>308</v>
      </c>
      <c r="B310" s="17" t="s">
        <v>628</v>
      </c>
      <c r="C310" s="7" t="s">
        <v>7</v>
      </c>
      <c r="D310" s="8" t="s">
        <v>629</v>
      </c>
      <c r="E310" s="16" t="s">
        <v>596</v>
      </c>
    </row>
    <row r="311" spans="1:5">
      <c r="A311" s="5">
        <v>309</v>
      </c>
      <c r="B311" s="16" t="s">
        <v>630</v>
      </c>
      <c r="C311" s="7" t="s">
        <v>7</v>
      </c>
      <c r="D311" s="8" t="s">
        <v>631</v>
      </c>
      <c r="E311" s="16" t="s">
        <v>596</v>
      </c>
    </row>
    <row r="312" spans="1:5">
      <c r="A312" s="5">
        <v>310</v>
      </c>
      <c r="B312" s="17" t="s">
        <v>632</v>
      </c>
      <c r="C312" s="7" t="s">
        <v>7</v>
      </c>
      <c r="D312" s="8" t="s">
        <v>633</v>
      </c>
      <c r="E312" s="16" t="s">
        <v>596</v>
      </c>
    </row>
    <row r="313" spans="1:5">
      <c r="A313" s="5">
        <v>311</v>
      </c>
      <c r="B313" s="16" t="s">
        <v>634</v>
      </c>
      <c r="C313" s="7" t="s">
        <v>7</v>
      </c>
      <c r="D313" s="8" t="s">
        <v>635</v>
      </c>
      <c r="E313" s="16" t="s">
        <v>596</v>
      </c>
    </row>
    <row r="314" spans="1:5">
      <c r="A314" s="5">
        <v>312</v>
      </c>
      <c r="B314" s="15" t="s">
        <v>636</v>
      </c>
      <c r="C314" s="7" t="s">
        <v>7</v>
      </c>
      <c r="D314" s="8" t="s">
        <v>637</v>
      </c>
      <c r="E314" s="16" t="s">
        <v>596</v>
      </c>
    </row>
    <row r="315" spans="1:5">
      <c r="A315" s="5">
        <v>313</v>
      </c>
      <c r="B315" s="15" t="s">
        <v>638</v>
      </c>
      <c r="C315" s="7" t="s">
        <v>7</v>
      </c>
      <c r="D315" s="8" t="s">
        <v>639</v>
      </c>
      <c r="E315" s="16" t="s">
        <v>596</v>
      </c>
    </row>
    <row r="316" spans="1:5">
      <c r="A316" s="5">
        <v>314</v>
      </c>
      <c r="B316" s="15" t="s">
        <v>640</v>
      </c>
      <c r="C316" s="7" t="s">
        <v>7</v>
      </c>
      <c r="D316" s="8" t="s">
        <v>641</v>
      </c>
      <c r="E316" s="16" t="s">
        <v>596</v>
      </c>
    </row>
    <row r="317" spans="1:5">
      <c r="A317" s="5">
        <v>315</v>
      </c>
      <c r="B317" s="16" t="s">
        <v>642</v>
      </c>
      <c r="C317" s="7" t="s">
        <v>7</v>
      </c>
      <c r="D317" s="8" t="s">
        <v>643</v>
      </c>
      <c r="E317" s="16" t="s">
        <v>596</v>
      </c>
    </row>
    <row r="318" spans="1:5">
      <c r="A318" s="5">
        <v>316</v>
      </c>
      <c r="B318" s="11" t="s">
        <v>644</v>
      </c>
      <c r="C318" s="7" t="s">
        <v>7</v>
      </c>
      <c r="D318" s="8" t="s">
        <v>645</v>
      </c>
      <c r="E318" s="16" t="s">
        <v>596</v>
      </c>
    </row>
    <row r="319" spans="1:5">
      <c r="A319" s="5">
        <v>317</v>
      </c>
      <c r="B319" s="11" t="s">
        <v>646</v>
      </c>
      <c r="C319" s="7" t="s">
        <v>7</v>
      </c>
      <c r="D319" s="8" t="s">
        <v>647</v>
      </c>
      <c r="E319" s="16" t="s">
        <v>596</v>
      </c>
    </row>
    <row r="320" spans="1:5">
      <c r="A320" s="5">
        <v>318</v>
      </c>
      <c r="B320" s="11" t="s">
        <v>648</v>
      </c>
      <c r="C320" s="7" t="s">
        <v>7</v>
      </c>
      <c r="D320" s="8" t="s">
        <v>649</v>
      </c>
      <c r="E320" s="16" t="s">
        <v>596</v>
      </c>
    </row>
    <row r="321" spans="1:5">
      <c r="A321" s="5">
        <v>319</v>
      </c>
      <c r="B321" s="11" t="s">
        <v>650</v>
      </c>
      <c r="C321" s="7" t="s">
        <v>7</v>
      </c>
      <c r="D321" s="8" t="s">
        <v>651</v>
      </c>
      <c r="E321" s="16" t="s">
        <v>596</v>
      </c>
    </row>
    <row r="322" spans="1:5">
      <c r="A322" s="5">
        <v>320</v>
      </c>
      <c r="B322" s="11" t="s">
        <v>652</v>
      </c>
      <c r="C322" s="7" t="s">
        <v>7</v>
      </c>
      <c r="D322" s="8" t="s">
        <v>653</v>
      </c>
      <c r="E322" s="16" t="s">
        <v>596</v>
      </c>
    </row>
    <row r="323" spans="1:5">
      <c r="A323" s="5">
        <v>321</v>
      </c>
      <c r="B323" s="11" t="s">
        <v>654</v>
      </c>
      <c r="C323" s="7" t="s">
        <v>7</v>
      </c>
      <c r="D323" s="8" t="s">
        <v>655</v>
      </c>
      <c r="E323" s="16" t="s">
        <v>596</v>
      </c>
    </row>
    <row r="324" spans="1:5">
      <c r="A324" s="5">
        <v>322</v>
      </c>
      <c r="B324" s="11" t="s">
        <v>656</v>
      </c>
      <c r="C324" s="7" t="s">
        <v>7</v>
      </c>
      <c r="D324" s="8" t="s">
        <v>657</v>
      </c>
      <c r="E324" s="11" t="s">
        <v>596</v>
      </c>
    </row>
    <row r="325" spans="1:5">
      <c r="A325" s="5">
        <v>323</v>
      </c>
      <c r="B325" s="11" t="s">
        <v>658</v>
      </c>
      <c r="C325" s="7" t="s">
        <v>7</v>
      </c>
      <c r="D325" s="8" t="s">
        <v>659</v>
      </c>
      <c r="E325" s="11" t="s">
        <v>596</v>
      </c>
    </row>
    <row r="326" spans="1:5">
      <c r="A326" s="5">
        <v>324</v>
      </c>
      <c r="B326" s="11" t="s">
        <v>660</v>
      </c>
      <c r="C326" s="7" t="s">
        <v>7</v>
      </c>
      <c r="D326" s="8" t="s">
        <v>661</v>
      </c>
      <c r="E326" s="11" t="s">
        <v>596</v>
      </c>
    </row>
    <row r="327" spans="1:5">
      <c r="A327" s="5">
        <v>325</v>
      </c>
      <c r="B327" s="11" t="s">
        <v>662</v>
      </c>
      <c r="C327" s="7" t="s">
        <v>7</v>
      </c>
      <c r="D327" s="8" t="s">
        <v>663</v>
      </c>
      <c r="E327" s="11" t="s">
        <v>596</v>
      </c>
    </row>
    <row r="328" spans="1:5">
      <c r="A328" s="5">
        <v>326</v>
      </c>
      <c r="B328" s="11" t="s">
        <v>664</v>
      </c>
      <c r="C328" s="7" t="s">
        <v>7</v>
      </c>
      <c r="D328" s="8" t="s">
        <v>665</v>
      </c>
      <c r="E328" s="11" t="s">
        <v>596</v>
      </c>
    </row>
    <row r="329" spans="1:5">
      <c r="A329" s="5">
        <v>327</v>
      </c>
      <c r="B329" s="11" t="s">
        <v>666</v>
      </c>
      <c r="C329" s="7" t="s">
        <v>7</v>
      </c>
      <c r="D329" s="8" t="s">
        <v>667</v>
      </c>
      <c r="E329" s="11" t="s">
        <v>596</v>
      </c>
    </row>
    <row r="330" spans="1:5">
      <c r="A330" s="5">
        <v>328</v>
      </c>
      <c r="B330" s="11" t="s">
        <v>668</v>
      </c>
      <c r="C330" s="7" t="s">
        <v>7</v>
      </c>
      <c r="D330" s="8" t="s">
        <v>669</v>
      </c>
      <c r="E330" s="11" t="s">
        <v>596</v>
      </c>
    </row>
    <row r="331" spans="1:5">
      <c r="A331" s="5">
        <v>329</v>
      </c>
      <c r="B331" s="6" t="s">
        <v>670</v>
      </c>
      <c r="C331" s="7" t="s">
        <v>7</v>
      </c>
      <c r="D331" s="8" t="s">
        <v>671</v>
      </c>
      <c r="E331" s="6" t="s">
        <v>596</v>
      </c>
    </row>
    <row r="332" spans="1:5">
      <c r="A332" s="5">
        <v>330</v>
      </c>
      <c r="B332" s="11" t="s">
        <v>672</v>
      </c>
      <c r="C332" s="7" t="s">
        <v>7</v>
      </c>
      <c r="D332" s="8" t="s">
        <v>673</v>
      </c>
      <c r="E332" s="11" t="s">
        <v>596</v>
      </c>
    </row>
    <row r="333" spans="1:5">
      <c r="A333" s="5">
        <v>331</v>
      </c>
      <c r="B333" s="11" t="s">
        <v>674</v>
      </c>
      <c r="C333" s="7" t="s">
        <v>7</v>
      </c>
      <c r="D333" s="8" t="s">
        <v>675</v>
      </c>
      <c r="E333" s="11" t="s">
        <v>596</v>
      </c>
    </row>
    <row r="334" spans="1:5">
      <c r="A334" s="5">
        <v>332</v>
      </c>
      <c r="B334" s="6" t="s">
        <v>676</v>
      </c>
      <c r="C334" s="7" t="s">
        <v>7</v>
      </c>
      <c r="D334" s="8" t="s">
        <v>677</v>
      </c>
      <c r="E334" s="11" t="s">
        <v>596</v>
      </c>
    </row>
    <row r="335" spans="1:5">
      <c r="A335" s="5">
        <v>333</v>
      </c>
      <c r="B335" s="11" t="s">
        <v>678</v>
      </c>
      <c r="C335" s="7" t="s">
        <v>7</v>
      </c>
      <c r="D335" s="8" t="s">
        <v>679</v>
      </c>
      <c r="E335" s="11" t="s">
        <v>596</v>
      </c>
    </row>
    <row r="336" spans="1:5">
      <c r="A336" s="5">
        <v>334</v>
      </c>
      <c r="B336" s="11" t="s">
        <v>680</v>
      </c>
      <c r="C336" s="7" t="s">
        <v>7</v>
      </c>
      <c r="D336" s="8" t="s">
        <v>681</v>
      </c>
      <c r="E336" s="11" t="s">
        <v>596</v>
      </c>
    </row>
    <row r="337" spans="1:5">
      <c r="A337" s="5">
        <v>335</v>
      </c>
      <c r="B337" s="11" t="s">
        <v>682</v>
      </c>
      <c r="C337" s="7" t="s">
        <v>7</v>
      </c>
      <c r="D337" s="8" t="s">
        <v>683</v>
      </c>
      <c r="E337" s="11" t="s">
        <v>596</v>
      </c>
    </row>
    <row r="338" spans="1:5">
      <c r="A338" s="5">
        <v>336</v>
      </c>
      <c r="B338" s="11" t="s">
        <v>684</v>
      </c>
      <c r="C338" s="7" t="s">
        <v>7</v>
      </c>
      <c r="D338" s="8" t="s">
        <v>685</v>
      </c>
      <c r="E338" s="11" t="s">
        <v>596</v>
      </c>
    </row>
    <row r="339" spans="1:5">
      <c r="A339" s="5">
        <v>337</v>
      </c>
      <c r="B339" s="11" t="s">
        <v>686</v>
      </c>
      <c r="C339" s="7" t="s">
        <v>7</v>
      </c>
      <c r="D339" s="8" t="s">
        <v>687</v>
      </c>
      <c r="E339" s="11" t="s">
        <v>596</v>
      </c>
    </row>
    <row r="340" spans="1:5">
      <c r="A340" s="5">
        <v>338</v>
      </c>
      <c r="B340" s="11" t="s">
        <v>688</v>
      </c>
      <c r="C340" s="7" t="s">
        <v>7</v>
      </c>
      <c r="D340" s="8" t="s">
        <v>689</v>
      </c>
      <c r="E340" s="11" t="s">
        <v>596</v>
      </c>
    </row>
    <row r="341" spans="1:5">
      <c r="A341" s="5">
        <v>339</v>
      </c>
      <c r="B341" s="11" t="s">
        <v>690</v>
      </c>
      <c r="C341" s="7" t="s">
        <v>7</v>
      </c>
      <c r="D341" s="8" t="s">
        <v>691</v>
      </c>
      <c r="E341" s="11" t="s">
        <v>596</v>
      </c>
    </row>
    <row r="342" spans="1:5">
      <c r="A342" s="5">
        <v>340</v>
      </c>
      <c r="B342" s="11" t="s">
        <v>692</v>
      </c>
      <c r="C342" s="7" t="s">
        <v>7</v>
      </c>
      <c r="D342" s="8" t="s">
        <v>693</v>
      </c>
      <c r="E342" s="11" t="s">
        <v>596</v>
      </c>
    </row>
    <row r="343" spans="1:5">
      <c r="A343" s="5">
        <v>341</v>
      </c>
      <c r="B343" s="11" t="s">
        <v>694</v>
      </c>
      <c r="C343" s="7" t="s">
        <v>7</v>
      </c>
      <c r="D343" s="8" t="s">
        <v>695</v>
      </c>
      <c r="E343" s="11" t="s">
        <v>596</v>
      </c>
    </row>
    <row r="344" spans="1:5">
      <c r="A344" s="5">
        <v>342</v>
      </c>
      <c r="B344" s="11" t="s">
        <v>696</v>
      </c>
      <c r="C344" s="7" t="s">
        <v>7</v>
      </c>
      <c r="D344" s="8" t="s">
        <v>697</v>
      </c>
      <c r="E344" s="11" t="s">
        <v>596</v>
      </c>
    </row>
    <row r="345" spans="1:5">
      <c r="A345" s="5">
        <v>343</v>
      </c>
      <c r="B345" s="11" t="s">
        <v>698</v>
      </c>
      <c r="C345" s="7" t="s">
        <v>7</v>
      </c>
      <c r="D345" s="8" t="s">
        <v>699</v>
      </c>
      <c r="E345" s="11" t="s">
        <v>596</v>
      </c>
    </row>
    <row r="346" spans="1:5">
      <c r="A346" s="5">
        <v>344</v>
      </c>
      <c r="B346" s="11" t="s">
        <v>700</v>
      </c>
      <c r="C346" s="7" t="s">
        <v>7</v>
      </c>
      <c r="D346" s="8" t="s">
        <v>701</v>
      </c>
      <c r="E346" s="11" t="s">
        <v>596</v>
      </c>
    </row>
    <row r="347" spans="1:5">
      <c r="A347" s="5">
        <v>345</v>
      </c>
      <c r="B347" s="11" t="s">
        <v>702</v>
      </c>
      <c r="C347" s="7" t="s">
        <v>7</v>
      </c>
      <c r="D347" s="8" t="s">
        <v>703</v>
      </c>
      <c r="E347" s="11" t="s">
        <v>596</v>
      </c>
    </row>
    <row r="348" spans="1:5">
      <c r="A348" s="5">
        <v>346</v>
      </c>
      <c r="B348" s="11" t="s">
        <v>704</v>
      </c>
      <c r="C348" s="7" t="s">
        <v>7</v>
      </c>
      <c r="D348" s="8" t="s">
        <v>705</v>
      </c>
      <c r="E348" s="11" t="s">
        <v>596</v>
      </c>
    </row>
    <row r="349" spans="1:5">
      <c r="A349" s="5">
        <v>347</v>
      </c>
      <c r="B349" s="11" t="s">
        <v>706</v>
      </c>
      <c r="C349" s="7" t="s">
        <v>7</v>
      </c>
      <c r="D349" s="8" t="s">
        <v>707</v>
      </c>
      <c r="E349" s="11" t="s">
        <v>596</v>
      </c>
    </row>
    <row r="350" spans="1:5">
      <c r="A350" s="5">
        <v>348</v>
      </c>
      <c r="B350" s="11" t="s">
        <v>708</v>
      </c>
      <c r="C350" s="7" t="s">
        <v>7</v>
      </c>
      <c r="D350" s="8" t="s">
        <v>709</v>
      </c>
      <c r="E350" s="11" t="s">
        <v>596</v>
      </c>
    </row>
    <row r="351" spans="1:5">
      <c r="A351" s="5">
        <v>349</v>
      </c>
      <c r="B351" s="11" t="s">
        <v>710</v>
      </c>
      <c r="C351" s="7" t="s">
        <v>7</v>
      </c>
      <c r="D351" s="8" t="s">
        <v>711</v>
      </c>
      <c r="E351" s="11" t="s">
        <v>596</v>
      </c>
    </row>
    <row r="352" spans="1:5">
      <c r="A352" s="5">
        <v>350</v>
      </c>
      <c r="B352" s="11" t="s">
        <v>712</v>
      </c>
      <c r="C352" s="7" t="s">
        <v>7</v>
      </c>
      <c r="D352" s="8" t="s">
        <v>713</v>
      </c>
      <c r="E352" s="11" t="s">
        <v>596</v>
      </c>
    </row>
    <row r="353" spans="1:5">
      <c r="A353" s="5">
        <v>351</v>
      </c>
      <c r="B353" s="11" t="s">
        <v>714</v>
      </c>
      <c r="C353" s="7" t="s">
        <v>7</v>
      </c>
      <c r="D353" s="8" t="s">
        <v>715</v>
      </c>
      <c r="E353" s="11" t="s">
        <v>596</v>
      </c>
    </row>
    <row r="354" spans="1:5">
      <c r="A354" s="5">
        <v>352</v>
      </c>
      <c r="B354" s="11" t="s">
        <v>716</v>
      </c>
      <c r="C354" s="7" t="s">
        <v>7</v>
      </c>
      <c r="D354" s="8" t="s">
        <v>717</v>
      </c>
      <c r="E354" s="11" t="s">
        <v>596</v>
      </c>
    </row>
    <row r="355" spans="1:5">
      <c r="A355" s="5">
        <v>353</v>
      </c>
      <c r="B355" s="11" t="s">
        <v>718</v>
      </c>
      <c r="C355" s="7" t="s">
        <v>7</v>
      </c>
      <c r="D355" s="8" t="s">
        <v>719</v>
      </c>
      <c r="E355" s="11" t="s">
        <v>596</v>
      </c>
    </row>
    <row r="356" spans="1:5">
      <c r="A356" s="5">
        <v>354</v>
      </c>
      <c r="B356" s="11" t="s">
        <v>720</v>
      </c>
      <c r="C356" s="7" t="s">
        <v>7</v>
      </c>
      <c r="D356" s="8" t="s">
        <v>721</v>
      </c>
      <c r="E356" s="11" t="s">
        <v>596</v>
      </c>
    </row>
    <row r="357" spans="1:5">
      <c r="A357" s="5">
        <v>355</v>
      </c>
      <c r="B357" s="11" t="s">
        <v>722</v>
      </c>
      <c r="C357" s="7" t="s">
        <v>7</v>
      </c>
      <c r="D357" s="8" t="s">
        <v>723</v>
      </c>
      <c r="E357" s="11" t="s">
        <v>596</v>
      </c>
    </row>
    <row r="358" spans="1:5">
      <c r="A358" s="5">
        <v>356</v>
      </c>
      <c r="B358" s="11" t="s">
        <v>724</v>
      </c>
      <c r="C358" s="7" t="s">
        <v>7</v>
      </c>
      <c r="D358" s="8" t="s">
        <v>725</v>
      </c>
      <c r="E358" s="11" t="s">
        <v>596</v>
      </c>
    </row>
    <row r="359" spans="1:5">
      <c r="A359" s="5">
        <v>357</v>
      </c>
      <c r="B359" s="11" t="s">
        <v>726</v>
      </c>
      <c r="C359" s="7" t="s">
        <v>7</v>
      </c>
      <c r="D359" s="8" t="s">
        <v>727</v>
      </c>
      <c r="E359" s="11" t="s">
        <v>596</v>
      </c>
    </row>
    <row r="360" spans="1:5">
      <c r="A360" s="5">
        <v>358</v>
      </c>
      <c r="B360" s="11" t="s">
        <v>728</v>
      </c>
      <c r="C360" s="7" t="s">
        <v>7</v>
      </c>
      <c r="D360" s="8" t="s">
        <v>729</v>
      </c>
      <c r="E360" s="11" t="s">
        <v>596</v>
      </c>
    </row>
    <row r="361" spans="1:5">
      <c r="A361" s="5">
        <v>359</v>
      </c>
      <c r="B361" s="11" t="s">
        <v>730</v>
      </c>
      <c r="C361" s="7" t="s">
        <v>7</v>
      </c>
      <c r="D361" s="8" t="s">
        <v>731</v>
      </c>
      <c r="E361" s="11" t="s">
        <v>596</v>
      </c>
    </row>
    <row r="362" spans="1:5">
      <c r="A362" s="5">
        <v>360</v>
      </c>
      <c r="B362" s="11" t="s">
        <v>732</v>
      </c>
      <c r="C362" s="7" t="s">
        <v>7</v>
      </c>
      <c r="D362" s="8" t="s">
        <v>733</v>
      </c>
      <c r="E362" s="11" t="s">
        <v>596</v>
      </c>
    </row>
    <row r="363" spans="1:5">
      <c r="A363" s="5">
        <v>361</v>
      </c>
      <c r="B363" s="11" t="s">
        <v>734</v>
      </c>
      <c r="C363" s="7" t="s">
        <v>7</v>
      </c>
      <c r="D363" s="8" t="s">
        <v>735</v>
      </c>
      <c r="E363" s="11" t="s">
        <v>596</v>
      </c>
    </row>
    <row r="364" spans="1:5">
      <c r="A364" s="5">
        <v>362</v>
      </c>
      <c r="B364" s="11" t="s">
        <v>736</v>
      </c>
      <c r="C364" s="7" t="s">
        <v>7</v>
      </c>
      <c r="D364" s="8" t="s">
        <v>737</v>
      </c>
      <c r="E364" s="11" t="s">
        <v>596</v>
      </c>
    </row>
    <row r="365" spans="1:5">
      <c r="A365" s="5">
        <v>363</v>
      </c>
      <c r="B365" s="11" t="s">
        <v>738</v>
      </c>
      <c r="C365" s="7" t="s">
        <v>7</v>
      </c>
      <c r="D365" s="8" t="s">
        <v>739</v>
      </c>
      <c r="E365" s="11" t="s">
        <v>740</v>
      </c>
    </row>
    <row r="366" spans="1:5">
      <c r="A366" s="5">
        <v>364</v>
      </c>
      <c r="B366" s="15" t="s">
        <v>741</v>
      </c>
      <c r="C366" s="7" t="s">
        <v>7</v>
      </c>
      <c r="D366" s="8" t="s">
        <v>742</v>
      </c>
      <c r="E366" s="15" t="s">
        <v>740</v>
      </c>
    </row>
    <row r="367" spans="1:5">
      <c r="A367" s="5">
        <v>365</v>
      </c>
      <c r="B367" s="11" t="s">
        <v>743</v>
      </c>
      <c r="C367" s="7" t="s">
        <v>7</v>
      </c>
      <c r="D367" s="8" t="s">
        <v>744</v>
      </c>
      <c r="E367" s="11" t="s">
        <v>740</v>
      </c>
    </row>
    <row r="368" spans="1:5">
      <c r="A368" s="5">
        <v>366</v>
      </c>
      <c r="B368" s="15" t="s">
        <v>745</v>
      </c>
      <c r="C368" s="7" t="s">
        <v>7</v>
      </c>
      <c r="D368" s="8" t="s">
        <v>746</v>
      </c>
      <c r="E368" s="15" t="s">
        <v>740</v>
      </c>
    </row>
    <row r="369" spans="1:5">
      <c r="A369" s="5">
        <v>367</v>
      </c>
      <c r="B369" s="15" t="s">
        <v>747</v>
      </c>
      <c r="C369" s="7" t="s">
        <v>7</v>
      </c>
      <c r="D369" s="8" t="s">
        <v>748</v>
      </c>
      <c r="E369" s="15" t="s">
        <v>740</v>
      </c>
    </row>
    <row r="370" spans="1:5">
      <c r="A370" s="5">
        <v>368</v>
      </c>
      <c r="B370" s="15" t="s">
        <v>749</v>
      </c>
      <c r="C370" s="7" t="s">
        <v>7</v>
      </c>
      <c r="D370" s="8" t="s">
        <v>750</v>
      </c>
      <c r="E370" s="15" t="s">
        <v>740</v>
      </c>
    </row>
    <row r="371" spans="1:5">
      <c r="A371" s="5">
        <v>369</v>
      </c>
      <c r="B371" s="15" t="s">
        <v>751</v>
      </c>
      <c r="C371" s="7" t="s">
        <v>7</v>
      </c>
      <c r="D371" s="8" t="s">
        <v>752</v>
      </c>
      <c r="E371" s="15" t="s">
        <v>740</v>
      </c>
    </row>
    <row r="372" spans="1:5">
      <c r="A372" s="5">
        <v>370</v>
      </c>
      <c r="B372" s="11" t="s">
        <v>753</v>
      </c>
      <c r="C372" s="7" t="s">
        <v>7</v>
      </c>
      <c r="D372" s="8" t="s">
        <v>754</v>
      </c>
      <c r="E372" s="11" t="s">
        <v>740</v>
      </c>
    </row>
    <row r="373" spans="1:5">
      <c r="A373" s="5">
        <v>371</v>
      </c>
      <c r="B373" s="11" t="s">
        <v>755</v>
      </c>
      <c r="C373" s="7" t="s">
        <v>7</v>
      </c>
      <c r="D373" s="8" t="s">
        <v>756</v>
      </c>
      <c r="E373" s="11" t="s">
        <v>740</v>
      </c>
    </row>
    <row r="374" spans="1:5">
      <c r="A374" s="5">
        <v>372</v>
      </c>
      <c r="B374" s="11" t="s">
        <v>757</v>
      </c>
      <c r="C374" s="7" t="s">
        <v>7</v>
      </c>
      <c r="D374" s="8" t="s">
        <v>758</v>
      </c>
      <c r="E374" s="11" t="s">
        <v>740</v>
      </c>
    </row>
    <row r="375" spans="1:5">
      <c r="A375" s="5">
        <v>373</v>
      </c>
      <c r="B375" s="11" t="s">
        <v>759</v>
      </c>
      <c r="C375" s="7" t="s">
        <v>7</v>
      </c>
      <c r="D375" s="8" t="s">
        <v>760</v>
      </c>
      <c r="E375" s="11" t="s">
        <v>740</v>
      </c>
    </row>
    <row r="376" spans="1:5">
      <c r="A376" s="5">
        <v>374</v>
      </c>
      <c r="B376" s="11" t="s">
        <v>761</v>
      </c>
      <c r="C376" s="7" t="s">
        <v>7</v>
      </c>
      <c r="D376" s="8" t="s">
        <v>762</v>
      </c>
      <c r="E376" s="11" t="s">
        <v>740</v>
      </c>
    </row>
    <row r="377" spans="1:5">
      <c r="A377" s="5">
        <v>375</v>
      </c>
      <c r="B377" s="15" t="s">
        <v>763</v>
      </c>
      <c r="C377" s="7" t="s">
        <v>7</v>
      </c>
      <c r="D377" s="8" t="s">
        <v>764</v>
      </c>
      <c r="E377" s="11" t="s">
        <v>740</v>
      </c>
    </row>
    <row r="378" spans="1:5">
      <c r="A378" s="5">
        <v>376</v>
      </c>
      <c r="B378" s="15" t="s">
        <v>765</v>
      </c>
      <c r="C378" s="7" t="s">
        <v>7</v>
      </c>
      <c r="D378" s="8" t="s">
        <v>766</v>
      </c>
      <c r="E378" s="11" t="s">
        <v>740</v>
      </c>
    </row>
    <row r="379" spans="1:5">
      <c r="A379" s="5">
        <v>377</v>
      </c>
      <c r="B379" s="15" t="s">
        <v>767</v>
      </c>
      <c r="C379" s="7" t="s">
        <v>7</v>
      </c>
      <c r="D379" s="8" t="s">
        <v>768</v>
      </c>
      <c r="E379" s="11" t="s">
        <v>740</v>
      </c>
    </row>
    <row r="380" spans="1:5">
      <c r="A380" s="5">
        <v>378</v>
      </c>
      <c r="B380" s="6" t="s">
        <v>769</v>
      </c>
      <c r="C380" s="7" t="s">
        <v>7</v>
      </c>
      <c r="D380" s="8" t="s">
        <v>770</v>
      </c>
      <c r="E380" s="6" t="s">
        <v>740</v>
      </c>
    </row>
    <row r="381" spans="1:5">
      <c r="A381" s="5">
        <v>379</v>
      </c>
      <c r="B381" s="6" t="s">
        <v>771</v>
      </c>
      <c r="C381" s="7" t="s">
        <v>7</v>
      </c>
      <c r="D381" s="8" t="s">
        <v>772</v>
      </c>
      <c r="E381" s="6" t="s">
        <v>740</v>
      </c>
    </row>
    <row r="382" spans="1:5">
      <c r="A382" s="5">
        <v>380</v>
      </c>
      <c r="B382" s="6" t="s">
        <v>773</v>
      </c>
      <c r="C382" s="7" t="s">
        <v>7</v>
      </c>
      <c r="D382" s="8" t="s">
        <v>774</v>
      </c>
      <c r="E382" s="6" t="s">
        <v>740</v>
      </c>
    </row>
    <row r="383" spans="1:5">
      <c r="A383" s="5">
        <v>381</v>
      </c>
      <c r="B383" s="6" t="s">
        <v>775</v>
      </c>
      <c r="C383" s="7" t="s">
        <v>7</v>
      </c>
      <c r="D383" s="8" t="s">
        <v>776</v>
      </c>
      <c r="E383" s="6" t="s">
        <v>740</v>
      </c>
    </row>
    <row r="384" spans="1:5">
      <c r="A384" s="5">
        <v>382</v>
      </c>
      <c r="B384" s="6" t="s">
        <v>777</v>
      </c>
      <c r="C384" s="7" t="s">
        <v>7</v>
      </c>
      <c r="D384" s="8" t="s">
        <v>778</v>
      </c>
      <c r="E384" s="6" t="s">
        <v>740</v>
      </c>
    </row>
    <row r="385" spans="1:5">
      <c r="A385" s="5">
        <v>383</v>
      </c>
      <c r="B385" s="6" t="s">
        <v>779</v>
      </c>
      <c r="C385" s="7" t="s">
        <v>7</v>
      </c>
      <c r="D385" s="8" t="s">
        <v>780</v>
      </c>
      <c r="E385" s="6" t="s">
        <v>740</v>
      </c>
    </row>
    <row r="386" spans="1:5">
      <c r="A386" s="5">
        <v>384</v>
      </c>
      <c r="B386" s="6" t="s">
        <v>781</v>
      </c>
      <c r="C386" s="7" t="s">
        <v>7</v>
      </c>
      <c r="D386" s="8" t="s">
        <v>782</v>
      </c>
      <c r="E386" s="6" t="s">
        <v>740</v>
      </c>
    </row>
    <row r="387" spans="1:5">
      <c r="A387" s="5">
        <v>385</v>
      </c>
      <c r="B387" s="6" t="s">
        <v>783</v>
      </c>
      <c r="C387" s="7" t="s">
        <v>7</v>
      </c>
      <c r="D387" s="8" t="s">
        <v>784</v>
      </c>
      <c r="E387" s="6" t="s">
        <v>740</v>
      </c>
    </row>
    <row r="388" spans="1:5">
      <c r="A388" s="5">
        <v>386</v>
      </c>
      <c r="B388" s="6" t="s">
        <v>785</v>
      </c>
      <c r="C388" s="7" t="s">
        <v>7</v>
      </c>
      <c r="D388" s="8" t="s">
        <v>786</v>
      </c>
      <c r="E388" s="6" t="s">
        <v>740</v>
      </c>
    </row>
    <row r="389" spans="1:5">
      <c r="A389" s="5">
        <v>387</v>
      </c>
      <c r="B389" s="6" t="s">
        <v>787</v>
      </c>
      <c r="C389" s="7" t="s">
        <v>7</v>
      </c>
      <c r="D389" s="8" t="s">
        <v>788</v>
      </c>
      <c r="E389" s="6" t="s">
        <v>740</v>
      </c>
    </row>
    <row r="390" spans="1:5">
      <c r="A390" s="5">
        <v>388</v>
      </c>
      <c r="B390" s="7" t="s">
        <v>789</v>
      </c>
      <c r="C390" s="7" t="s">
        <v>7</v>
      </c>
      <c r="D390" s="8" t="s">
        <v>790</v>
      </c>
      <c r="E390" s="11" t="s">
        <v>740</v>
      </c>
    </row>
    <row r="391" spans="1:5">
      <c r="A391" s="5">
        <v>389</v>
      </c>
      <c r="B391" s="7" t="s">
        <v>791</v>
      </c>
      <c r="C391" s="7" t="s">
        <v>7</v>
      </c>
      <c r="D391" s="8" t="s">
        <v>792</v>
      </c>
      <c r="E391" s="18" t="s">
        <v>740</v>
      </c>
    </row>
    <row r="392" spans="1:5">
      <c r="A392" s="5">
        <v>390</v>
      </c>
      <c r="B392" s="7" t="s">
        <v>793</v>
      </c>
      <c r="C392" s="7" t="s">
        <v>7</v>
      </c>
      <c r="D392" s="8" t="s">
        <v>794</v>
      </c>
      <c r="E392" s="18" t="s">
        <v>740</v>
      </c>
    </row>
    <row r="393" spans="1:5">
      <c r="A393" s="5">
        <v>391</v>
      </c>
      <c r="B393" s="7" t="s">
        <v>66</v>
      </c>
      <c r="C393" s="7" t="s">
        <v>7</v>
      </c>
      <c r="D393" s="8" t="s">
        <v>795</v>
      </c>
      <c r="E393" s="18" t="s">
        <v>740</v>
      </c>
    </row>
    <row r="394" spans="1:5">
      <c r="A394" s="5">
        <v>392</v>
      </c>
      <c r="B394" s="7" t="s">
        <v>796</v>
      </c>
      <c r="C394" s="7" t="s">
        <v>7</v>
      </c>
      <c r="D394" s="8" t="s">
        <v>797</v>
      </c>
      <c r="E394" s="11" t="s">
        <v>740</v>
      </c>
    </row>
    <row r="395" spans="1:5">
      <c r="A395" s="5">
        <v>393</v>
      </c>
      <c r="B395" s="7" t="s">
        <v>798</v>
      </c>
      <c r="C395" s="7" t="s">
        <v>7</v>
      </c>
      <c r="D395" s="8" t="s">
        <v>799</v>
      </c>
      <c r="E395" s="6" t="s">
        <v>740</v>
      </c>
    </row>
    <row r="396" spans="1:5">
      <c r="A396" s="5">
        <v>394</v>
      </c>
      <c r="B396" s="7" t="s">
        <v>800</v>
      </c>
      <c r="C396" s="7" t="s">
        <v>7</v>
      </c>
      <c r="D396" s="8" t="s">
        <v>801</v>
      </c>
      <c r="E396" s="6" t="s">
        <v>740</v>
      </c>
    </row>
    <row r="397" spans="1:5">
      <c r="A397" s="5">
        <v>395</v>
      </c>
      <c r="B397" s="7" t="s">
        <v>802</v>
      </c>
      <c r="C397" s="7" t="s">
        <v>7</v>
      </c>
      <c r="D397" s="8" t="s">
        <v>803</v>
      </c>
      <c r="E397" s="6" t="s">
        <v>740</v>
      </c>
    </row>
    <row r="398" spans="1:5">
      <c r="A398" s="5">
        <v>396</v>
      </c>
      <c r="B398" s="7" t="s">
        <v>804</v>
      </c>
      <c r="C398" s="7" t="s">
        <v>7</v>
      </c>
      <c r="D398" s="8" t="s">
        <v>805</v>
      </c>
      <c r="E398" s="6" t="s">
        <v>740</v>
      </c>
    </row>
    <row r="399" spans="1:5">
      <c r="A399" s="5">
        <v>397</v>
      </c>
      <c r="B399" s="7" t="s">
        <v>806</v>
      </c>
      <c r="C399" s="7" t="s">
        <v>7</v>
      </c>
      <c r="D399" s="8" t="s">
        <v>807</v>
      </c>
      <c r="E399" s="6" t="s">
        <v>740</v>
      </c>
    </row>
    <row r="400" spans="1:5">
      <c r="A400" s="5">
        <v>398</v>
      </c>
      <c r="B400" s="7" t="s">
        <v>808</v>
      </c>
      <c r="C400" s="7" t="s">
        <v>7</v>
      </c>
      <c r="D400" s="8" t="s">
        <v>809</v>
      </c>
      <c r="E400" s="6" t="s">
        <v>740</v>
      </c>
    </row>
    <row r="401" spans="1:5">
      <c r="A401" s="5">
        <v>399</v>
      </c>
      <c r="B401" s="7" t="s">
        <v>810</v>
      </c>
      <c r="C401" s="7" t="s">
        <v>7</v>
      </c>
      <c r="D401" s="8" t="s">
        <v>811</v>
      </c>
      <c r="E401" s="6" t="s">
        <v>740</v>
      </c>
    </row>
    <row r="402" spans="1:5">
      <c r="A402" s="5">
        <v>400</v>
      </c>
      <c r="B402" s="7" t="s">
        <v>812</v>
      </c>
      <c r="C402" s="7" t="s">
        <v>7</v>
      </c>
      <c r="D402" s="8" t="s">
        <v>813</v>
      </c>
      <c r="E402" s="6" t="s">
        <v>740</v>
      </c>
    </row>
    <row r="403" spans="1:5">
      <c r="A403" s="5">
        <v>401</v>
      </c>
      <c r="B403" s="7" t="s">
        <v>814</v>
      </c>
      <c r="C403" s="7" t="s">
        <v>7</v>
      </c>
      <c r="D403" s="8" t="s">
        <v>815</v>
      </c>
      <c r="E403" s="6" t="s">
        <v>740</v>
      </c>
    </row>
    <row r="404" spans="1:5">
      <c r="A404" s="5">
        <v>402</v>
      </c>
      <c r="B404" s="7" t="s">
        <v>816</v>
      </c>
      <c r="C404" s="7" t="s">
        <v>7</v>
      </c>
      <c r="D404" s="8" t="s">
        <v>817</v>
      </c>
      <c r="E404" s="6" t="s">
        <v>740</v>
      </c>
    </row>
    <row r="405" spans="1:5">
      <c r="A405" s="5">
        <v>403</v>
      </c>
      <c r="B405" s="7" t="s">
        <v>818</v>
      </c>
      <c r="C405" s="7" t="s">
        <v>7</v>
      </c>
      <c r="D405" s="8" t="s">
        <v>819</v>
      </c>
      <c r="E405" s="6" t="s">
        <v>740</v>
      </c>
    </row>
    <row r="406" spans="1:5">
      <c r="A406" s="5">
        <v>404</v>
      </c>
      <c r="B406" s="7" t="s">
        <v>820</v>
      </c>
      <c r="C406" s="7" t="s">
        <v>7</v>
      </c>
      <c r="D406" s="8" t="s">
        <v>821</v>
      </c>
      <c r="E406" s="6" t="s">
        <v>740</v>
      </c>
    </row>
    <row r="407" spans="1:5">
      <c r="A407" s="5">
        <v>405</v>
      </c>
      <c r="B407" s="7" t="s">
        <v>822</v>
      </c>
      <c r="C407" s="7" t="s">
        <v>7</v>
      </c>
      <c r="D407" s="8" t="s">
        <v>823</v>
      </c>
      <c r="E407" s="6" t="s">
        <v>740</v>
      </c>
    </row>
    <row r="408" spans="1:5">
      <c r="A408" s="5">
        <v>406</v>
      </c>
      <c r="B408" s="7" t="s">
        <v>824</v>
      </c>
      <c r="C408" s="7" t="s">
        <v>7</v>
      </c>
      <c r="D408" s="8" t="s">
        <v>825</v>
      </c>
      <c r="E408" s="6" t="s">
        <v>740</v>
      </c>
    </row>
    <row r="409" spans="1:5">
      <c r="A409" s="5">
        <v>407</v>
      </c>
      <c r="B409" s="7" t="s">
        <v>826</v>
      </c>
      <c r="C409" s="7" t="s">
        <v>7</v>
      </c>
      <c r="D409" s="8" t="s">
        <v>827</v>
      </c>
      <c r="E409" s="6" t="s">
        <v>740</v>
      </c>
    </row>
    <row r="410" spans="1:5">
      <c r="A410" s="5">
        <v>408</v>
      </c>
      <c r="B410" s="7" t="s">
        <v>828</v>
      </c>
      <c r="C410" s="7" t="s">
        <v>7</v>
      </c>
      <c r="D410" s="8" t="s">
        <v>829</v>
      </c>
      <c r="E410" s="6" t="s">
        <v>740</v>
      </c>
    </row>
    <row r="411" spans="1:5">
      <c r="A411" s="5">
        <v>409</v>
      </c>
      <c r="B411" s="7" t="s">
        <v>830</v>
      </c>
      <c r="C411" s="7" t="s">
        <v>7</v>
      </c>
      <c r="D411" s="8" t="s">
        <v>831</v>
      </c>
      <c r="E411" s="6" t="s">
        <v>740</v>
      </c>
    </row>
    <row r="412" spans="1:5">
      <c r="A412" s="5">
        <v>410</v>
      </c>
      <c r="B412" s="7" t="s">
        <v>832</v>
      </c>
      <c r="C412" s="7" t="s">
        <v>7</v>
      </c>
      <c r="D412" s="8" t="s">
        <v>833</v>
      </c>
      <c r="E412" s="6" t="s">
        <v>740</v>
      </c>
    </row>
    <row r="413" spans="1:5">
      <c r="A413" s="5">
        <v>411</v>
      </c>
      <c r="B413" s="7" t="s">
        <v>834</v>
      </c>
      <c r="C413" s="7" t="s">
        <v>7</v>
      </c>
      <c r="D413" s="8" t="s">
        <v>835</v>
      </c>
      <c r="E413" s="6" t="s">
        <v>740</v>
      </c>
    </row>
    <row r="414" spans="1:5">
      <c r="A414" s="5">
        <v>412</v>
      </c>
      <c r="B414" s="7" t="s">
        <v>836</v>
      </c>
      <c r="C414" s="7" t="s">
        <v>7</v>
      </c>
      <c r="D414" s="8" t="s">
        <v>837</v>
      </c>
      <c r="E414" s="6" t="s">
        <v>740</v>
      </c>
    </row>
    <row r="415" spans="1:5">
      <c r="A415" s="5">
        <v>413</v>
      </c>
      <c r="B415" s="7" t="s">
        <v>838</v>
      </c>
      <c r="C415" s="7" t="s">
        <v>7</v>
      </c>
      <c r="D415" s="8" t="s">
        <v>839</v>
      </c>
      <c r="E415" s="6" t="s">
        <v>740</v>
      </c>
    </row>
    <row r="416" spans="1:5">
      <c r="A416" s="5">
        <v>414</v>
      </c>
      <c r="B416" s="7" t="s">
        <v>840</v>
      </c>
      <c r="C416" s="7" t="s">
        <v>7</v>
      </c>
      <c r="D416" s="8" t="s">
        <v>841</v>
      </c>
      <c r="E416" s="6" t="s">
        <v>740</v>
      </c>
    </row>
    <row r="417" spans="1:5">
      <c r="A417" s="5">
        <v>415</v>
      </c>
      <c r="B417" s="7" t="s">
        <v>842</v>
      </c>
      <c r="C417" s="7" t="s">
        <v>7</v>
      </c>
      <c r="D417" s="8" t="s">
        <v>843</v>
      </c>
      <c r="E417" s="6" t="s">
        <v>740</v>
      </c>
    </row>
    <row r="418" spans="1:5">
      <c r="A418" s="5">
        <v>416</v>
      </c>
      <c r="B418" s="7" t="s">
        <v>844</v>
      </c>
      <c r="C418" s="7" t="s">
        <v>7</v>
      </c>
      <c r="D418" s="8" t="s">
        <v>845</v>
      </c>
      <c r="E418" s="11" t="s">
        <v>740</v>
      </c>
    </row>
    <row r="419" spans="1:5">
      <c r="A419" s="5">
        <v>417</v>
      </c>
      <c r="B419" s="7" t="s">
        <v>846</v>
      </c>
      <c r="C419" s="7" t="s">
        <v>7</v>
      </c>
      <c r="D419" s="8" t="s">
        <v>847</v>
      </c>
      <c r="E419" s="6" t="s">
        <v>740</v>
      </c>
    </row>
    <row r="420" spans="1:5">
      <c r="A420" s="5">
        <v>418</v>
      </c>
      <c r="B420" s="7" t="s">
        <v>848</v>
      </c>
      <c r="C420" s="7" t="s">
        <v>7</v>
      </c>
      <c r="D420" s="8" t="s">
        <v>849</v>
      </c>
      <c r="E420" s="6" t="s">
        <v>740</v>
      </c>
    </row>
    <row r="421" spans="1:5">
      <c r="A421" s="5">
        <v>419</v>
      </c>
      <c r="B421" s="6" t="s">
        <v>850</v>
      </c>
      <c r="C421" s="7" t="s">
        <v>7</v>
      </c>
      <c r="D421" s="8" t="s">
        <v>851</v>
      </c>
      <c r="E421" s="6" t="s">
        <v>740</v>
      </c>
    </row>
    <row r="422" spans="1:5">
      <c r="A422" s="5">
        <v>420</v>
      </c>
      <c r="B422" s="7" t="s">
        <v>852</v>
      </c>
      <c r="C422" s="7" t="s">
        <v>7</v>
      </c>
      <c r="D422" s="8" t="s">
        <v>853</v>
      </c>
      <c r="E422" s="6" t="s">
        <v>740</v>
      </c>
    </row>
    <row r="423" spans="1:5">
      <c r="A423" s="5">
        <v>421</v>
      </c>
      <c r="B423" s="7" t="s">
        <v>854</v>
      </c>
      <c r="C423" s="7" t="s">
        <v>7</v>
      </c>
      <c r="D423" s="8" t="s">
        <v>855</v>
      </c>
      <c r="E423" s="6" t="s">
        <v>740</v>
      </c>
    </row>
    <row r="424" spans="1:5">
      <c r="A424" s="5">
        <v>422</v>
      </c>
      <c r="B424" s="7" t="s">
        <v>856</v>
      </c>
      <c r="C424" s="7" t="s">
        <v>7</v>
      </c>
      <c r="D424" s="8" t="s">
        <v>857</v>
      </c>
      <c r="E424" s="6" t="s">
        <v>740</v>
      </c>
    </row>
    <row r="425" spans="1:5">
      <c r="A425" s="5">
        <v>423</v>
      </c>
      <c r="B425" s="7" t="s">
        <v>858</v>
      </c>
      <c r="C425" s="7" t="s">
        <v>7</v>
      </c>
      <c r="D425" s="8" t="s">
        <v>859</v>
      </c>
      <c r="E425" s="6" t="s">
        <v>740</v>
      </c>
    </row>
    <row r="426" spans="1:5">
      <c r="A426" s="5">
        <v>424</v>
      </c>
      <c r="B426" s="7" t="s">
        <v>860</v>
      </c>
      <c r="C426" s="7" t="s">
        <v>7</v>
      </c>
      <c r="D426" s="8" t="s">
        <v>861</v>
      </c>
      <c r="E426" s="6" t="s">
        <v>740</v>
      </c>
    </row>
    <row r="427" spans="1:5">
      <c r="A427" s="5">
        <v>425</v>
      </c>
      <c r="B427" s="6" t="s">
        <v>862</v>
      </c>
      <c r="C427" s="7" t="s">
        <v>7</v>
      </c>
      <c r="D427" s="6" t="s">
        <v>863</v>
      </c>
      <c r="E427" s="6" t="s">
        <v>740</v>
      </c>
    </row>
    <row r="428" spans="1:5">
      <c r="A428" s="5">
        <v>426</v>
      </c>
      <c r="B428" s="6" t="s">
        <v>864</v>
      </c>
      <c r="C428" s="7" t="s">
        <v>7</v>
      </c>
      <c r="D428" s="6" t="s">
        <v>865</v>
      </c>
      <c r="E428" s="6" t="s">
        <v>740</v>
      </c>
    </row>
    <row r="429" spans="1:5">
      <c r="A429" s="5">
        <v>427</v>
      </c>
      <c r="B429" s="6" t="s">
        <v>866</v>
      </c>
      <c r="C429" s="7" t="s">
        <v>7</v>
      </c>
      <c r="D429" s="6" t="s">
        <v>867</v>
      </c>
      <c r="E429" s="6" t="s">
        <v>740</v>
      </c>
    </row>
    <row r="430" spans="1:5">
      <c r="A430" s="5">
        <v>428</v>
      </c>
      <c r="B430" s="6" t="s">
        <v>868</v>
      </c>
      <c r="C430" s="7" t="s">
        <v>7</v>
      </c>
      <c r="D430" s="6" t="s">
        <v>869</v>
      </c>
      <c r="E430" s="6" t="s">
        <v>740</v>
      </c>
    </row>
    <row r="431" spans="1:5">
      <c r="A431" s="5">
        <v>429</v>
      </c>
      <c r="B431" s="6" t="s">
        <v>870</v>
      </c>
      <c r="C431" s="7" t="s">
        <v>7</v>
      </c>
      <c r="D431" s="6" t="s">
        <v>871</v>
      </c>
      <c r="E431" s="6" t="s">
        <v>740</v>
      </c>
    </row>
    <row r="432" spans="1:5">
      <c r="A432" s="5">
        <v>430</v>
      </c>
      <c r="B432" s="6" t="s">
        <v>872</v>
      </c>
      <c r="C432" s="7" t="s">
        <v>7</v>
      </c>
      <c r="D432" s="6" t="s">
        <v>873</v>
      </c>
      <c r="E432" s="6" t="s">
        <v>740</v>
      </c>
    </row>
    <row r="433" spans="1:5">
      <c r="A433" s="5">
        <v>431</v>
      </c>
      <c r="B433" s="6" t="s">
        <v>874</v>
      </c>
      <c r="C433" s="7" t="s">
        <v>7</v>
      </c>
      <c r="D433" s="6" t="s">
        <v>875</v>
      </c>
      <c r="E433" s="6" t="s">
        <v>740</v>
      </c>
    </row>
    <row r="434" spans="1:5">
      <c r="A434" s="5">
        <v>432</v>
      </c>
      <c r="B434" s="6" t="s">
        <v>876</v>
      </c>
      <c r="C434" s="7" t="s">
        <v>7</v>
      </c>
      <c r="D434" s="6" t="s">
        <v>877</v>
      </c>
      <c r="E434" s="6" t="s">
        <v>740</v>
      </c>
    </row>
    <row r="435" spans="1:5">
      <c r="A435" s="5">
        <v>433</v>
      </c>
      <c r="B435" s="6" t="s">
        <v>878</v>
      </c>
      <c r="C435" s="7" t="s">
        <v>7</v>
      </c>
      <c r="D435" s="6" t="s">
        <v>879</v>
      </c>
      <c r="E435" s="6" t="s">
        <v>740</v>
      </c>
    </row>
    <row r="436" spans="1:5">
      <c r="A436" s="5">
        <v>434</v>
      </c>
      <c r="B436" s="6" t="s">
        <v>880</v>
      </c>
      <c r="C436" s="7" t="s">
        <v>7</v>
      </c>
      <c r="D436" s="6" t="s">
        <v>881</v>
      </c>
      <c r="E436" s="6" t="s">
        <v>740</v>
      </c>
    </row>
    <row r="437" spans="1:5">
      <c r="A437" s="5">
        <v>435</v>
      </c>
      <c r="B437" s="6" t="s">
        <v>882</v>
      </c>
      <c r="C437" s="7" t="s">
        <v>7</v>
      </c>
      <c r="D437" s="6" t="s">
        <v>883</v>
      </c>
      <c r="E437" s="6" t="s">
        <v>740</v>
      </c>
    </row>
    <row r="438" spans="1:5">
      <c r="A438" s="5">
        <v>436</v>
      </c>
      <c r="B438" s="6" t="s">
        <v>884</v>
      </c>
      <c r="C438" s="7" t="s">
        <v>7</v>
      </c>
      <c r="D438" s="6" t="s">
        <v>885</v>
      </c>
      <c r="E438" s="6" t="s">
        <v>740</v>
      </c>
    </row>
    <row r="439" spans="1:5">
      <c r="A439" s="5">
        <v>437</v>
      </c>
      <c r="B439" s="6" t="s">
        <v>886</v>
      </c>
      <c r="C439" s="7" t="s">
        <v>7</v>
      </c>
      <c r="D439" s="6" t="s">
        <v>887</v>
      </c>
      <c r="E439" s="6" t="s">
        <v>740</v>
      </c>
    </row>
    <row r="440" spans="1:5">
      <c r="A440" s="5">
        <v>438</v>
      </c>
      <c r="B440" s="6" t="s">
        <v>888</v>
      </c>
      <c r="C440" s="7" t="s">
        <v>7</v>
      </c>
      <c r="D440" s="6" t="s">
        <v>889</v>
      </c>
      <c r="E440" s="6" t="s">
        <v>740</v>
      </c>
    </row>
    <row r="441" spans="1:5">
      <c r="A441" s="5">
        <v>439</v>
      </c>
      <c r="B441" s="6" t="s">
        <v>890</v>
      </c>
      <c r="C441" s="7" t="s">
        <v>7</v>
      </c>
      <c r="D441" s="6" t="s">
        <v>891</v>
      </c>
      <c r="E441" s="6" t="s">
        <v>740</v>
      </c>
    </row>
    <row r="442" spans="1:5">
      <c r="A442" s="5">
        <v>440</v>
      </c>
      <c r="B442" s="6" t="s">
        <v>892</v>
      </c>
      <c r="C442" s="7" t="s">
        <v>7</v>
      </c>
      <c r="D442" s="6" t="s">
        <v>893</v>
      </c>
      <c r="E442" s="6" t="s">
        <v>740</v>
      </c>
    </row>
    <row r="443" spans="1:5">
      <c r="A443" s="5">
        <v>441</v>
      </c>
      <c r="B443" s="6" t="s">
        <v>894</v>
      </c>
      <c r="C443" s="7" t="s">
        <v>7</v>
      </c>
      <c r="D443" s="6" t="s">
        <v>895</v>
      </c>
      <c r="E443" s="6" t="s">
        <v>740</v>
      </c>
    </row>
    <row r="444" spans="1:5">
      <c r="A444" s="5">
        <v>442</v>
      </c>
      <c r="B444" s="6" t="s">
        <v>896</v>
      </c>
      <c r="C444" s="7" t="s">
        <v>7</v>
      </c>
      <c r="D444" s="6" t="s">
        <v>897</v>
      </c>
      <c r="E444" s="6" t="s">
        <v>740</v>
      </c>
    </row>
    <row r="445" spans="1:5">
      <c r="A445" s="5">
        <v>443</v>
      </c>
      <c r="B445" s="6" t="s">
        <v>898</v>
      </c>
      <c r="C445" s="7" t="s">
        <v>7</v>
      </c>
      <c r="D445" s="6" t="s">
        <v>899</v>
      </c>
      <c r="E445" s="6" t="s">
        <v>740</v>
      </c>
    </row>
    <row r="446" spans="1:5">
      <c r="A446" s="5">
        <v>444</v>
      </c>
      <c r="B446" s="6" t="s">
        <v>900</v>
      </c>
      <c r="C446" s="7" t="s">
        <v>7</v>
      </c>
      <c r="D446" s="6" t="s">
        <v>901</v>
      </c>
      <c r="E446" s="6" t="s">
        <v>740</v>
      </c>
    </row>
    <row r="447" spans="1:5">
      <c r="A447" s="5">
        <v>445</v>
      </c>
      <c r="B447" s="7" t="s">
        <v>902</v>
      </c>
      <c r="C447" s="7" t="s">
        <v>7</v>
      </c>
      <c r="D447" s="8" t="s">
        <v>903</v>
      </c>
      <c r="E447" s="6" t="s">
        <v>740</v>
      </c>
    </row>
    <row r="448" spans="1:5">
      <c r="A448" s="5">
        <v>446</v>
      </c>
      <c r="B448" s="7" t="s">
        <v>904</v>
      </c>
      <c r="C448" s="7" t="s">
        <v>7</v>
      </c>
      <c r="D448" s="8" t="s">
        <v>905</v>
      </c>
      <c r="E448" s="6" t="s">
        <v>740</v>
      </c>
    </row>
    <row r="449" spans="1:5">
      <c r="A449" s="5">
        <v>447</v>
      </c>
      <c r="B449" s="7" t="s">
        <v>906</v>
      </c>
      <c r="C449" s="7" t="s">
        <v>7</v>
      </c>
      <c r="D449" s="8" t="s">
        <v>907</v>
      </c>
      <c r="E449" s="6" t="s">
        <v>740</v>
      </c>
    </row>
    <row r="450" spans="1:5">
      <c r="A450" s="5">
        <v>448</v>
      </c>
      <c r="B450" s="7" t="s">
        <v>908</v>
      </c>
      <c r="C450" s="7" t="s">
        <v>7</v>
      </c>
      <c r="D450" s="8" t="s">
        <v>909</v>
      </c>
      <c r="E450" s="6" t="s">
        <v>740</v>
      </c>
    </row>
    <row r="451" spans="1:5">
      <c r="A451" s="5">
        <v>449</v>
      </c>
      <c r="B451" s="7" t="s">
        <v>910</v>
      </c>
      <c r="C451" s="7" t="s">
        <v>7</v>
      </c>
      <c r="D451" s="8" t="s">
        <v>911</v>
      </c>
      <c r="E451" s="6" t="s">
        <v>740</v>
      </c>
    </row>
    <row r="452" spans="1:5">
      <c r="A452" s="5">
        <v>450</v>
      </c>
      <c r="B452" s="7" t="s">
        <v>912</v>
      </c>
      <c r="C452" s="7" t="s">
        <v>7</v>
      </c>
      <c r="D452" s="8" t="s">
        <v>913</v>
      </c>
      <c r="E452" s="6" t="s">
        <v>740</v>
      </c>
    </row>
    <row r="453" spans="1:5">
      <c r="A453" s="5">
        <v>451</v>
      </c>
      <c r="B453" s="7" t="s">
        <v>914</v>
      </c>
      <c r="C453" s="7" t="s">
        <v>7</v>
      </c>
      <c r="D453" s="8" t="s">
        <v>915</v>
      </c>
      <c r="E453" s="6" t="s">
        <v>740</v>
      </c>
    </row>
    <row r="454" spans="1:5">
      <c r="A454" s="5">
        <v>452</v>
      </c>
      <c r="B454" s="7" t="s">
        <v>916</v>
      </c>
      <c r="C454" s="7" t="s">
        <v>7</v>
      </c>
      <c r="D454" s="8" t="s">
        <v>917</v>
      </c>
      <c r="E454" s="6" t="s">
        <v>740</v>
      </c>
    </row>
    <row r="455" spans="1:5">
      <c r="A455" s="5">
        <v>453</v>
      </c>
      <c r="B455" s="7" t="s">
        <v>918</v>
      </c>
      <c r="C455" s="7" t="s">
        <v>7</v>
      </c>
      <c r="D455" s="8" t="s">
        <v>919</v>
      </c>
      <c r="E455" s="6" t="s">
        <v>740</v>
      </c>
    </row>
    <row r="456" spans="1:5">
      <c r="A456" s="5">
        <v>454</v>
      </c>
      <c r="B456" s="7" t="s">
        <v>920</v>
      </c>
      <c r="C456" s="7" t="s">
        <v>7</v>
      </c>
      <c r="D456" s="8" t="s">
        <v>921</v>
      </c>
      <c r="E456" s="6" t="s">
        <v>740</v>
      </c>
    </row>
    <row r="457" spans="1:5">
      <c r="A457" s="5">
        <v>455</v>
      </c>
      <c r="B457" s="6" t="s">
        <v>922</v>
      </c>
      <c r="C457" s="7" t="s">
        <v>7</v>
      </c>
      <c r="D457" s="8" t="s">
        <v>923</v>
      </c>
      <c r="E457" s="6" t="s">
        <v>740</v>
      </c>
    </row>
    <row r="458" spans="1:5">
      <c r="A458" s="5">
        <v>456</v>
      </c>
      <c r="B458" s="6" t="s">
        <v>824</v>
      </c>
      <c r="C458" s="7" t="s">
        <v>7</v>
      </c>
      <c r="D458" s="8" t="s">
        <v>924</v>
      </c>
      <c r="E458" s="6" t="s">
        <v>740</v>
      </c>
    </row>
    <row r="459" spans="1:5">
      <c r="A459" s="5">
        <v>457</v>
      </c>
      <c r="B459" s="6" t="s">
        <v>925</v>
      </c>
      <c r="C459" s="7" t="s">
        <v>7</v>
      </c>
      <c r="D459" s="8" t="s">
        <v>926</v>
      </c>
      <c r="E459" s="6" t="s">
        <v>740</v>
      </c>
    </row>
    <row r="460" spans="1:5">
      <c r="A460" s="5">
        <v>458</v>
      </c>
      <c r="B460" s="6" t="s">
        <v>927</v>
      </c>
      <c r="C460" s="7" t="s">
        <v>7</v>
      </c>
      <c r="D460" s="8" t="s">
        <v>928</v>
      </c>
      <c r="E460" s="6" t="s">
        <v>740</v>
      </c>
    </row>
    <row r="461" spans="1:5">
      <c r="A461" s="5">
        <v>459</v>
      </c>
      <c r="B461" s="6" t="s">
        <v>929</v>
      </c>
      <c r="C461" s="7" t="s">
        <v>7</v>
      </c>
      <c r="D461" s="8" t="s">
        <v>930</v>
      </c>
      <c r="E461" s="6" t="s">
        <v>740</v>
      </c>
    </row>
    <row r="462" spans="1:5">
      <c r="A462" s="5">
        <v>460</v>
      </c>
      <c r="B462" s="6" t="s">
        <v>931</v>
      </c>
      <c r="C462" s="7" t="s">
        <v>7</v>
      </c>
      <c r="D462" s="8" t="s">
        <v>932</v>
      </c>
      <c r="E462" s="6" t="s">
        <v>740</v>
      </c>
    </row>
    <row r="463" spans="1:5">
      <c r="A463" s="5">
        <v>461</v>
      </c>
      <c r="B463" s="6" t="s">
        <v>933</v>
      </c>
      <c r="C463" s="7" t="s">
        <v>7</v>
      </c>
      <c r="D463" s="8" t="s">
        <v>934</v>
      </c>
      <c r="E463" s="6" t="s">
        <v>740</v>
      </c>
    </row>
    <row r="464" spans="1:5">
      <c r="A464" s="5">
        <v>462</v>
      </c>
      <c r="B464" s="6" t="s">
        <v>935</v>
      </c>
      <c r="C464" s="7" t="s">
        <v>7</v>
      </c>
      <c r="D464" s="8" t="s">
        <v>936</v>
      </c>
      <c r="E464" s="6" t="s">
        <v>740</v>
      </c>
    </row>
    <row r="465" spans="1:5">
      <c r="A465" s="5">
        <v>463</v>
      </c>
      <c r="B465" s="6" t="s">
        <v>937</v>
      </c>
      <c r="C465" s="7" t="s">
        <v>7</v>
      </c>
      <c r="D465" s="8" t="s">
        <v>938</v>
      </c>
      <c r="E465" s="6" t="s">
        <v>740</v>
      </c>
    </row>
    <row r="466" spans="1:5">
      <c r="A466" s="5">
        <v>464</v>
      </c>
      <c r="B466" s="6" t="s">
        <v>939</v>
      </c>
      <c r="C466" s="7" t="s">
        <v>7</v>
      </c>
      <c r="D466" s="8" t="s">
        <v>940</v>
      </c>
      <c r="E466" s="6" t="s">
        <v>740</v>
      </c>
    </row>
    <row r="467" spans="1:5">
      <c r="A467" s="5">
        <v>465</v>
      </c>
      <c r="B467" s="6" t="s">
        <v>941</v>
      </c>
      <c r="C467" s="7" t="s">
        <v>7</v>
      </c>
      <c r="D467" s="8" t="s">
        <v>942</v>
      </c>
      <c r="E467" s="6" t="s">
        <v>740</v>
      </c>
    </row>
    <row r="468" spans="1:5">
      <c r="A468" s="5">
        <v>466</v>
      </c>
      <c r="B468" s="6" t="s">
        <v>943</v>
      </c>
      <c r="C468" s="7" t="s">
        <v>7</v>
      </c>
      <c r="D468" s="8" t="s">
        <v>944</v>
      </c>
      <c r="E468" s="6" t="s">
        <v>740</v>
      </c>
    </row>
    <row r="469" spans="1:5">
      <c r="A469" s="5">
        <v>467</v>
      </c>
      <c r="B469" s="6" t="s">
        <v>945</v>
      </c>
      <c r="C469" s="7" t="s">
        <v>7</v>
      </c>
      <c r="D469" s="8" t="s">
        <v>946</v>
      </c>
      <c r="E469" s="6" t="s">
        <v>740</v>
      </c>
    </row>
    <row r="470" spans="1:5">
      <c r="A470" s="5">
        <v>468</v>
      </c>
      <c r="B470" s="6" t="s">
        <v>947</v>
      </c>
      <c r="C470" s="7" t="s">
        <v>7</v>
      </c>
      <c r="D470" s="8" t="s">
        <v>948</v>
      </c>
      <c r="E470" s="6" t="s">
        <v>740</v>
      </c>
    </row>
    <row r="471" spans="1:5">
      <c r="A471" s="5">
        <v>469</v>
      </c>
      <c r="B471" s="6" t="s">
        <v>949</v>
      </c>
      <c r="C471" s="7" t="s">
        <v>7</v>
      </c>
      <c r="D471" s="8" t="s">
        <v>950</v>
      </c>
      <c r="E471" s="6" t="s">
        <v>740</v>
      </c>
    </row>
    <row r="472" spans="1:5">
      <c r="A472" s="5">
        <v>470</v>
      </c>
      <c r="B472" s="6" t="s">
        <v>951</v>
      </c>
      <c r="C472" s="7" t="s">
        <v>7</v>
      </c>
      <c r="D472" s="8" t="s">
        <v>952</v>
      </c>
      <c r="E472" s="6" t="s">
        <v>740</v>
      </c>
    </row>
    <row r="473" spans="1:5">
      <c r="A473" s="5">
        <v>471</v>
      </c>
      <c r="B473" s="6" t="s">
        <v>953</v>
      </c>
      <c r="C473" s="7" t="s">
        <v>7</v>
      </c>
      <c r="D473" s="22" t="s">
        <v>954</v>
      </c>
      <c r="E473" s="6" t="s">
        <v>740</v>
      </c>
    </row>
    <row r="474" spans="1:5">
      <c r="A474" s="5">
        <v>472</v>
      </c>
      <c r="B474" s="6" t="s">
        <v>955</v>
      </c>
      <c r="C474" s="7" t="s">
        <v>7</v>
      </c>
      <c r="D474" s="8" t="s">
        <v>956</v>
      </c>
      <c r="E474" s="6" t="s">
        <v>740</v>
      </c>
    </row>
    <row r="475" spans="1:5">
      <c r="A475" s="5">
        <v>473</v>
      </c>
      <c r="B475" s="6" t="s">
        <v>957</v>
      </c>
      <c r="C475" s="7" t="s">
        <v>7</v>
      </c>
      <c r="D475" s="8" t="s">
        <v>958</v>
      </c>
      <c r="E475" s="6" t="s">
        <v>740</v>
      </c>
    </row>
    <row r="476" spans="1:5">
      <c r="A476" s="5">
        <v>474</v>
      </c>
      <c r="B476" s="6" t="s">
        <v>959</v>
      </c>
      <c r="C476" s="7" t="s">
        <v>7</v>
      </c>
      <c r="D476" s="8" t="s">
        <v>960</v>
      </c>
      <c r="E476" s="6" t="s">
        <v>740</v>
      </c>
    </row>
    <row r="477" spans="1:5">
      <c r="A477" s="5">
        <v>475</v>
      </c>
      <c r="B477" s="6" t="s">
        <v>961</v>
      </c>
      <c r="C477" s="7" t="s">
        <v>7</v>
      </c>
      <c r="D477" s="8" t="s">
        <v>962</v>
      </c>
      <c r="E477" s="6" t="s">
        <v>740</v>
      </c>
    </row>
    <row r="478" spans="1:5">
      <c r="A478" s="5">
        <v>476</v>
      </c>
      <c r="B478" s="6" t="s">
        <v>963</v>
      </c>
      <c r="C478" s="7" t="s">
        <v>7</v>
      </c>
      <c r="D478" s="8" t="s">
        <v>964</v>
      </c>
      <c r="E478" s="6" t="s">
        <v>740</v>
      </c>
    </row>
    <row r="479" spans="1:5">
      <c r="A479" s="5">
        <v>477</v>
      </c>
      <c r="B479" s="6" t="s">
        <v>965</v>
      </c>
      <c r="C479" s="7" t="s">
        <v>7</v>
      </c>
      <c r="D479" s="8" t="s">
        <v>966</v>
      </c>
      <c r="E479" s="6" t="s">
        <v>740</v>
      </c>
    </row>
    <row r="480" spans="1:5">
      <c r="A480" s="5">
        <v>478</v>
      </c>
      <c r="B480" s="6" t="s">
        <v>967</v>
      </c>
      <c r="C480" s="7" t="s">
        <v>7</v>
      </c>
      <c r="D480" s="8" t="s">
        <v>968</v>
      </c>
      <c r="E480" s="6" t="s">
        <v>740</v>
      </c>
    </row>
    <row r="481" spans="1:5">
      <c r="A481" s="5">
        <v>479</v>
      </c>
      <c r="B481" s="6" t="s">
        <v>969</v>
      </c>
      <c r="C481" s="7" t="s">
        <v>7</v>
      </c>
      <c r="D481" s="8" t="s">
        <v>970</v>
      </c>
      <c r="E481" s="6" t="s">
        <v>740</v>
      </c>
    </row>
    <row r="482" spans="1:5">
      <c r="A482" s="5">
        <v>480</v>
      </c>
      <c r="B482" s="6" t="s">
        <v>971</v>
      </c>
      <c r="C482" s="7" t="s">
        <v>7</v>
      </c>
      <c r="D482" s="8" t="s">
        <v>972</v>
      </c>
      <c r="E482" s="6" t="s">
        <v>740</v>
      </c>
    </row>
    <row r="483" spans="1:5">
      <c r="A483" s="5">
        <v>481</v>
      </c>
      <c r="B483" s="6" t="s">
        <v>973</v>
      </c>
      <c r="C483" s="7" t="s">
        <v>7</v>
      </c>
      <c r="D483" s="8" t="s">
        <v>974</v>
      </c>
      <c r="E483" s="6" t="s">
        <v>740</v>
      </c>
    </row>
    <row r="484" spans="1:5">
      <c r="A484" s="5">
        <v>482</v>
      </c>
      <c r="B484" s="6" t="s">
        <v>975</v>
      </c>
      <c r="C484" s="7" t="s">
        <v>7</v>
      </c>
      <c r="D484" s="22" t="s">
        <v>976</v>
      </c>
      <c r="E484" s="6" t="s">
        <v>740</v>
      </c>
    </row>
    <row r="485" spans="1:5">
      <c r="A485" s="5">
        <v>483</v>
      </c>
      <c r="B485" s="6" t="s">
        <v>977</v>
      </c>
      <c r="C485" s="7" t="s">
        <v>7</v>
      </c>
      <c r="D485" s="22" t="s">
        <v>978</v>
      </c>
      <c r="E485" s="6" t="s">
        <v>740</v>
      </c>
    </row>
    <row r="486" spans="1:5">
      <c r="A486" s="5">
        <v>484</v>
      </c>
      <c r="B486" s="6" t="s">
        <v>979</v>
      </c>
      <c r="C486" s="7" t="s">
        <v>7</v>
      </c>
      <c r="D486" s="8" t="s">
        <v>980</v>
      </c>
      <c r="E486" s="6" t="s">
        <v>740</v>
      </c>
    </row>
    <row r="487" spans="1:5">
      <c r="A487" s="5">
        <v>485</v>
      </c>
      <c r="B487" s="6" t="s">
        <v>981</v>
      </c>
      <c r="C487" s="7" t="s">
        <v>7</v>
      </c>
      <c r="D487" s="8" t="s">
        <v>982</v>
      </c>
      <c r="E487" s="6" t="s">
        <v>740</v>
      </c>
    </row>
    <row r="488" spans="1:5">
      <c r="A488" s="5">
        <v>486</v>
      </c>
      <c r="B488" s="6" t="s">
        <v>983</v>
      </c>
      <c r="C488" s="7" t="s">
        <v>7</v>
      </c>
      <c r="D488" s="22" t="s">
        <v>984</v>
      </c>
      <c r="E488" s="6" t="s">
        <v>740</v>
      </c>
    </row>
    <row r="489" spans="1:5">
      <c r="A489" s="5">
        <v>487</v>
      </c>
      <c r="B489" s="6" t="s">
        <v>985</v>
      </c>
      <c r="C489" s="7" t="s">
        <v>7</v>
      </c>
      <c r="D489" s="8" t="s">
        <v>986</v>
      </c>
      <c r="E489" s="6" t="s">
        <v>987</v>
      </c>
    </row>
    <row r="490" spans="1:5">
      <c r="A490" s="5">
        <v>488</v>
      </c>
      <c r="B490" s="6" t="s">
        <v>988</v>
      </c>
      <c r="C490" s="7" t="s">
        <v>7</v>
      </c>
      <c r="D490" s="8" t="s">
        <v>989</v>
      </c>
      <c r="E490" s="6" t="s">
        <v>987</v>
      </c>
    </row>
    <row r="491" spans="1:5">
      <c r="A491" s="5">
        <v>489</v>
      </c>
      <c r="B491" s="6" t="s">
        <v>990</v>
      </c>
      <c r="C491" s="7" t="s">
        <v>7</v>
      </c>
      <c r="D491" s="8" t="s">
        <v>991</v>
      </c>
      <c r="E491" s="6" t="s">
        <v>987</v>
      </c>
    </row>
    <row r="492" spans="1:5">
      <c r="A492" s="5">
        <v>490</v>
      </c>
      <c r="B492" s="6" t="s">
        <v>992</v>
      </c>
      <c r="C492" s="7" t="s">
        <v>7</v>
      </c>
      <c r="D492" s="8" t="s">
        <v>993</v>
      </c>
      <c r="E492" s="6" t="s">
        <v>987</v>
      </c>
    </row>
    <row r="493" spans="1:5">
      <c r="A493" s="5">
        <v>491</v>
      </c>
      <c r="B493" s="6" t="s">
        <v>994</v>
      </c>
      <c r="C493" s="7" t="s">
        <v>7</v>
      </c>
      <c r="D493" s="8" t="s">
        <v>995</v>
      </c>
      <c r="E493" s="6" t="s">
        <v>987</v>
      </c>
    </row>
    <row r="494" spans="1:5">
      <c r="A494" s="5">
        <v>492</v>
      </c>
      <c r="B494" s="7" t="s">
        <v>996</v>
      </c>
      <c r="C494" s="7" t="s">
        <v>7</v>
      </c>
      <c r="D494" s="8" t="s">
        <v>997</v>
      </c>
      <c r="E494" s="6" t="s">
        <v>987</v>
      </c>
    </row>
    <row r="495" spans="1:5">
      <c r="A495" s="5">
        <v>493</v>
      </c>
      <c r="B495" s="6" t="s">
        <v>998</v>
      </c>
      <c r="C495" s="7" t="s">
        <v>7</v>
      </c>
      <c r="D495" s="8" t="s">
        <v>999</v>
      </c>
      <c r="E495" s="6" t="s">
        <v>987</v>
      </c>
    </row>
    <row r="496" spans="1:5">
      <c r="A496" s="5">
        <v>494</v>
      </c>
      <c r="B496" s="6" t="s">
        <v>1000</v>
      </c>
      <c r="C496" s="7" t="s">
        <v>7</v>
      </c>
      <c r="D496" s="8" t="s">
        <v>1001</v>
      </c>
      <c r="E496" s="6" t="s">
        <v>987</v>
      </c>
    </row>
    <row r="497" spans="1:5">
      <c r="A497" s="5">
        <v>495</v>
      </c>
      <c r="B497" s="6" t="s">
        <v>1002</v>
      </c>
      <c r="C497" s="7" t="s">
        <v>7</v>
      </c>
      <c r="D497" s="8" t="s">
        <v>1003</v>
      </c>
      <c r="E497" s="6" t="s">
        <v>987</v>
      </c>
    </row>
    <row r="498" spans="1:5">
      <c r="A498" s="5">
        <v>496</v>
      </c>
      <c r="B498" s="6" t="s">
        <v>1004</v>
      </c>
      <c r="C498" s="7" t="s">
        <v>7</v>
      </c>
      <c r="D498" s="8" t="s">
        <v>1005</v>
      </c>
      <c r="E498" s="6" t="s">
        <v>987</v>
      </c>
    </row>
    <row r="499" spans="1:5">
      <c r="A499" s="5">
        <v>497</v>
      </c>
      <c r="B499" s="6" t="s">
        <v>1006</v>
      </c>
      <c r="C499" s="7" t="s">
        <v>7</v>
      </c>
      <c r="D499" s="8" t="s">
        <v>1007</v>
      </c>
      <c r="E499" s="6" t="s">
        <v>987</v>
      </c>
    </row>
    <row r="500" spans="1:5">
      <c r="A500" s="5">
        <v>498</v>
      </c>
      <c r="B500" s="6" t="s">
        <v>1008</v>
      </c>
      <c r="C500" s="7" t="s">
        <v>7</v>
      </c>
      <c r="D500" s="8" t="s">
        <v>1009</v>
      </c>
      <c r="E500" s="6" t="s">
        <v>987</v>
      </c>
    </row>
    <row r="501" spans="1:5">
      <c r="A501" s="5">
        <v>499</v>
      </c>
      <c r="B501" s="6" t="s">
        <v>1010</v>
      </c>
      <c r="C501" s="7" t="s">
        <v>7</v>
      </c>
      <c r="D501" s="8" t="s">
        <v>1011</v>
      </c>
      <c r="E501" s="6" t="s">
        <v>987</v>
      </c>
    </row>
    <row r="502" spans="1:5">
      <c r="A502" s="5">
        <v>500</v>
      </c>
      <c r="B502" s="6" t="s">
        <v>1012</v>
      </c>
      <c r="C502" s="7" t="s">
        <v>7</v>
      </c>
      <c r="D502" s="8" t="s">
        <v>1013</v>
      </c>
      <c r="E502" s="6" t="s">
        <v>987</v>
      </c>
    </row>
    <row r="503" spans="1:5">
      <c r="A503" s="5">
        <v>501</v>
      </c>
      <c r="B503" s="11" t="s">
        <v>1014</v>
      </c>
      <c r="C503" s="7" t="s">
        <v>7</v>
      </c>
      <c r="D503" s="8" t="s">
        <v>1015</v>
      </c>
      <c r="E503" s="11" t="s">
        <v>987</v>
      </c>
    </row>
    <row r="504" spans="1:5">
      <c r="A504" s="5">
        <v>502</v>
      </c>
      <c r="B504" s="6" t="s">
        <v>1016</v>
      </c>
      <c r="C504" s="7" t="s">
        <v>7</v>
      </c>
      <c r="D504" s="8" t="s">
        <v>1017</v>
      </c>
      <c r="E504" s="11" t="s">
        <v>987</v>
      </c>
    </row>
    <row r="505" spans="1:5">
      <c r="A505" s="5">
        <v>503</v>
      </c>
      <c r="B505" s="6" t="s">
        <v>1018</v>
      </c>
      <c r="C505" s="7" t="s">
        <v>7</v>
      </c>
      <c r="D505" s="8" t="s">
        <v>1019</v>
      </c>
      <c r="E505" s="11" t="s">
        <v>987</v>
      </c>
    </row>
    <row r="506" spans="1:5">
      <c r="A506" s="5">
        <v>504</v>
      </c>
      <c r="B506" s="6" t="s">
        <v>1020</v>
      </c>
      <c r="C506" s="7" t="s">
        <v>7</v>
      </c>
      <c r="D506" s="8" t="s">
        <v>1021</v>
      </c>
      <c r="E506" s="11" t="s">
        <v>987</v>
      </c>
    </row>
    <row r="507" spans="1:5">
      <c r="A507" s="5">
        <v>505</v>
      </c>
      <c r="B507" s="11" t="s">
        <v>1022</v>
      </c>
      <c r="C507" s="7" t="s">
        <v>7</v>
      </c>
      <c r="D507" s="8" t="s">
        <v>1023</v>
      </c>
      <c r="E507" s="11" t="s">
        <v>987</v>
      </c>
    </row>
    <row r="508" spans="1:5">
      <c r="A508" s="5">
        <v>506</v>
      </c>
      <c r="B508" s="6" t="s">
        <v>1024</v>
      </c>
      <c r="C508" s="7" t="s">
        <v>7</v>
      </c>
      <c r="D508" s="8" t="s">
        <v>1025</v>
      </c>
      <c r="E508" s="6" t="s">
        <v>987</v>
      </c>
    </row>
    <row r="509" spans="1:5">
      <c r="A509" s="5">
        <v>507</v>
      </c>
      <c r="B509" s="6" t="s">
        <v>1026</v>
      </c>
      <c r="C509" s="7" t="s">
        <v>7</v>
      </c>
      <c r="D509" s="8" t="s">
        <v>1027</v>
      </c>
      <c r="E509" s="6" t="s">
        <v>987</v>
      </c>
    </row>
    <row r="510" spans="1:5">
      <c r="A510" s="5">
        <v>508</v>
      </c>
      <c r="B510" s="6" t="s">
        <v>1028</v>
      </c>
      <c r="C510" s="7" t="s">
        <v>7</v>
      </c>
      <c r="D510" s="8" t="s">
        <v>1029</v>
      </c>
      <c r="E510" s="6" t="s">
        <v>987</v>
      </c>
    </row>
    <row r="511" spans="1:5">
      <c r="A511" s="5">
        <v>509</v>
      </c>
      <c r="B511" s="6" t="s">
        <v>248</v>
      </c>
      <c r="C511" s="7" t="s">
        <v>7</v>
      </c>
      <c r="D511" s="8" t="s">
        <v>1030</v>
      </c>
      <c r="E511" s="6" t="s">
        <v>987</v>
      </c>
    </row>
    <row r="512" spans="1:5">
      <c r="A512" s="5">
        <v>510</v>
      </c>
      <c r="B512" s="6" t="s">
        <v>1031</v>
      </c>
      <c r="C512" s="7" t="s">
        <v>7</v>
      </c>
      <c r="D512" s="8" t="s">
        <v>1032</v>
      </c>
      <c r="E512" s="6" t="s">
        <v>987</v>
      </c>
    </row>
    <row r="513" spans="1:5">
      <c r="A513" s="5">
        <v>511</v>
      </c>
      <c r="B513" s="6" t="s">
        <v>1033</v>
      </c>
      <c r="C513" s="7" t="s">
        <v>7</v>
      </c>
      <c r="D513" s="8" t="s">
        <v>1034</v>
      </c>
      <c r="E513" s="6" t="s">
        <v>987</v>
      </c>
    </row>
    <row r="514" spans="1:5">
      <c r="A514" s="5">
        <v>512</v>
      </c>
      <c r="B514" s="6" t="s">
        <v>1035</v>
      </c>
      <c r="C514" s="7" t="s">
        <v>7</v>
      </c>
      <c r="D514" s="8" t="s">
        <v>1036</v>
      </c>
      <c r="E514" s="6" t="s">
        <v>987</v>
      </c>
    </row>
    <row r="515" spans="1:5">
      <c r="A515" s="5">
        <v>513</v>
      </c>
      <c r="B515" s="6" t="s">
        <v>1037</v>
      </c>
      <c r="C515" s="7" t="s">
        <v>7</v>
      </c>
      <c r="D515" s="8" t="s">
        <v>1038</v>
      </c>
      <c r="E515" s="6" t="s">
        <v>987</v>
      </c>
    </row>
    <row r="516" spans="1:5">
      <c r="A516" s="5">
        <v>514</v>
      </c>
      <c r="B516" s="6" t="s">
        <v>1039</v>
      </c>
      <c r="C516" s="7" t="s">
        <v>7</v>
      </c>
      <c r="D516" s="8" t="s">
        <v>1040</v>
      </c>
      <c r="E516" s="6" t="s">
        <v>987</v>
      </c>
    </row>
    <row r="517" spans="1:5">
      <c r="A517" s="5">
        <v>515</v>
      </c>
      <c r="B517" s="6" t="s">
        <v>1041</v>
      </c>
      <c r="C517" s="7" t="s">
        <v>7</v>
      </c>
      <c r="D517" s="8" t="s">
        <v>1042</v>
      </c>
      <c r="E517" s="6" t="s">
        <v>987</v>
      </c>
    </row>
    <row r="518" spans="1:5">
      <c r="A518" s="5">
        <v>516</v>
      </c>
      <c r="B518" s="6" t="s">
        <v>1043</v>
      </c>
      <c r="C518" s="7" t="s">
        <v>7</v>
      </c>
      <c r="D518" s="6" t="s">
        <v>1044</v>
      </c>
      <c r="E518" s="6" t="s">
        <v>987</v>
      </c>
    </row>
    <row r="519" spans="1:5">
      <c r="A519" s="5">
        <v>517</v>
      </c>
      <c r="B519" s="6" t="s">
        <v>1045</v>
      </c>
      <c r="C519" s="7" t="s">
        <v>7</v>
      </c>
      <c r="D519" s="6" t="s">
        <v>1046</v>
      </c>
      <c r="E519" s="6" t="s">
        <v>987</v>
      </c>
    </row>
    <row r="520" spans="1:5">
      <c r="A520" s="5">
        <v>518</v>
      </c>
      <c r="B520" s="6" t="s">
        <v>1047</v>
      </c>
      <c r="C520" s="7" t="s">
        <v>7</v>
      </c>
      <c r="D520" s="8" t="s">
        <v>1048</v>
      </c>
      <c r="E520" s="6" t="s">
        <v>987</v>
      </c>
    </row>
    <row r="521" spans="1:5">
      <c r="A521" s="5">
        <v>519</v>
      </c>
      <c r="B521" s="6" t="s">
        <v>1049</v>
      </c>
      <c r="C521" s="7" t="s">
        <v>7</v>
      </c>
      <c r="D521" s="8" t="s">
        <v>1050</v>
      </c>
      <c r="E521" s="6" t="s">
        <v>987</v>
      </c>
    </row>
    <row r="522" spans="1:5">
      <c r="A522" s="5">
        <v>520</v>
      </c>
      <c r="B522" s="6" t="s">
        <v>1051</v>
      </c>
      <c r="C522" s="7" t="s">
        <v>7</v>
      </c>
      <c r="D522" s="8" t="s">
        <v>1052</v>
      </c>
      <c r="E522" s="6" t="s">
        <v>987</v>
      </c>
    </row>
    <row r="523" spans="1:5">
      <c r="A523" s="5">
        <v>521</v>
      </c>
      <c r="B523" s="6" t="s">
        <v>1053</v>
      </c>
      <c r="C523" s="7" t="s">
        <v>7</v>
      </c>
      <c r="D523" s="8" t="s">
        <v>1054</v>
      </c>
      <c r="E523" s="6" t="s">
        <v>987</v>
      </c>
    </row>
    <row r="524" spans="1:5">
      <c r="A524" s="5">
        <v>522</v>
      </c>
      <c r="B524" s="6" t="s">
        <v>1055</v>
      </c>
      <c r="C524" s="7" t="s">
        <v>7</v>
      </c>
      <c r="D524" s="8" t="s">
        <v>1056</v>
      </c>
      <c r="E524" s="11" t="s">
        <v>987</v>
      </c>
    </row>
    <row r="525" spans="1:5">
      <c r="A525" s="5">
        <v>523</v>
      </c>
      <c r="B525" s="6" t="s">
        <v>1057</v>
      </c>
      <c r="C525" s="7" t="s">
        <v>7</v>
      </c>
      <c r="D525" s="8" t="s">
        <v>1058</v>
      </c>
      <c r="E525" s="11" t="s">
        <v>987</v>
      </c>
    </row>
    <row r="526" spans="1:5">
      <c r="A526" s="5">
        <v>524</v>
      </c>
      <c r="B526" s="6" t="s">
        <v>1059</v>
      </c>
      <c r="C526" s="7" t="s">
        <v>7</v>
      </c>
      <c r="D526" s="8" t="s">
        <v>1060</v>
      </c>
      <c r="E526" s="11" t="s">
        <v>987</v>
      </c>
    </row>
    <row r="527" spans="1:5">
      <c r="A527" s="5">
        <v>525</v>
      </c>
      <c r="B527" s="6" t="s">
        <v>1061</v>
      </c>
      <c r="C527" s="7" t="s">
        <v>7</v>
      </c>
      <c r="D527" s="8" t="s">
        <v>1062</v>
      </c>
      <c r="E527" s="6" t="s">
        <v>987</v>
      </c>
    </row>
    <row r="528" spans="1:5">
      <c r="A528" s="5">
        <v>526</v>
      </c>
      <c r="B528" s="6" t="s">
        <v>1063</v>
      </c>
      <c r="C528" s="7" t="s">
        <v>7</v>
      </c>
      <c r="D528" s="8" t="s">
        <v>1064</v>
      </c>
      <c r="E528" s="6" t="s">
        <v>987</v>
      </c>
    </row>
    <row r="529" spans="1:5">
      <c r="A529" s="5">
        <v>527</v>
      </c>
      <c r="B529" s="6" t="s">
        <v>1065</v>
      </c>
      <c r="C529" s="7" t="s">
        <v>7</v>
      </c>
      <c r="D529" s="8" t="s">
        <v>1066</v>
      </c>
      <c r="E529" s="6" t="s">
        <v>987</v>
      </c>
    </row>
    <row r="530" spans="1:5">
      <c r="A530" s="5">
        <v>528</v>
      </c>
      <c r="B530" s="6" t="s">
        <v>1067</v>
      </c>
      <c r="C530" s="7" t="s">
        <v>7</v>
      </c>
      <c r="D530" s="8" t="s">
        <v>1068</v>
      </c>
      <c r="E530" s="6" t="s">
        <v>987</v>
      </c>
    </row>
    <row r="531" spans="1:5">
      <c r="A531" s="5">
        <v>529</v>
      </c>
      <c r="B531" s="6" t="s">
        <v>1069</v>
      </c>
      <c r="C531" s="7" t="s">
        <v>7</v>
      </c>
      <c r="D531" s="8" t="s">
        <v>1070</v>
      </c>
      <c r="E531" s="6" t="s">
        <v>987</v>
      </c>
    </row>
    <row r="532" spans="1:5">
      <c r="A532" s="5">
        <v>530</v>
      </c>
      <c r="B532" s="6" t="s">
        <v>1071</v>
      </c>
      <c r="C532" s="7" t="s">
        <v>7</v>
      </c>
      <c r="D532" s="8" t="s">
        <v>1072</v>
      </c>
      <c r="E532" s="6" t="s">
        <v>987</v>
      </c>
    </row>
    <row r="533" spans="1:5">
      <c r="A533" s="5">
        <v>531</v>
      </c>
      <c r="B533" s="6" t="s">
        <v>1073</v>
      </c>
      <c r="C533" s="7" t="s">
        <v>7</v>
      </c>
      <c r="D533" s="8" t="s">
        <v>1074</v>
      </c>
      <c r="E533" s="6" t="s">
        <v>987</v>
      </c>
    </row>
    <row r="534" spans="1:5">
      <c r="A534" s="5">
        <v>532</v>
      </c>
      <c r="B534" s="6" t="s">
        <v>1075</v>
      </c>
      <c r="C534" s="7" t="s">
        <v>7</v>
      </c>
      <c r="D534" s="8" t="s">
        <v>1076</v>
      </c>
      <c r="E534" s="6" t="s">
        <v>987</v>
      </c>
    </row>
    <row r="535" spans="1:5">
      <c r="A535" s="5">
        <v>533</v>
      </c>
      <c r="B535" s="6" t="s">
        <v>1077</v>
      </c>
      <c r="C535" s="7" t="s">
        <v>7</v>
      </c>
      <c r="D535" s="8" t="s">
        <v>1078</v>
      </c>
      <c r="E535" s="6" t="s">
        <v>987</v>
      </c>
    </row>
    <row r="536" spans="1:5">
      <c r="A536" s="5">
        <v>534</v>
      </c>
      <c r="B536" s="6" t="s">
        <v>1079</v>
      </c>
      <c r="C536" s="7" t="s">
        <v>7</v>
      </c>
      <c r="D536" s="8" t="s">
        <v>1080</v>
      </c>
      <c r="E536" s="6" t="s">
        <v>987</v>
      </c>
    </row>
    <row r="537" spans="1:5">
      <c r="A537" s="5">
        <v>535</v>
      </c>
      <c r="B537" s="6" t="s">
        <v>1081</v>
      </c>
      <c r="C537" s="7" t="s">
        <v>7</v>
      </c>
      <c r="D537" s="8" t="s">
        <v>1082</v>
      </c>
      <c r="E537" s="6" t="s">
        <v>987</v>
      </c>
    </row>
    <row r="538" spans="1:5">
      <c r="A538" s="5">
        <v>536</v>
      </c>
      <c r="B538" s="6" t="s">
        <v>1083</v>
      </c>
      <c r="C538" s="7" t="s">
        <v>7</v>
      </c>
      <c r="D538" s="8" t="s">
        <v>1084</v>
      </c>
      <c r="E538" s="6" t="s">
        <v>987</v>
      </c>
    </row>
    <row r="539" spans="1:5">
      <c r="A539" s="5">
        <v>537</v>
      </c>
      <c r="B539" s="6" t="s">
        <v>1085</v>
      </c>
      <c r="C539" s="7" t="s">
        <v>7</v>
      </c>
      <c r="D539" s="8" t="s">
        <v>1086</v>
      </c>
      <c r="E539" s="6" t="s">
        <v>987</v>
      </c>
    </row>
    <row r="540" spans="1:5">
      <c r="A540" s="5">
        <v>538</v>
      </c>
      <c r="B540" s="6" t="s">
        <v>1087</v>
      </c>
      <c r="C540" s="7" t="s">
        <v>7</v>
      </c>
      <c r="D540" s="8" t="s">
        <v>1088</v>
      </c>
      <c r="E540" s="6" t="s">
        <v>987</v>
      </c>
    </row>
    <row r="541" spans="1:5">
      <c r="A541" s="5">
        <v>539</v>
      </c>
      <c r="B541" s="6" t="s">
        <v>1089</v>
      </c>
      <c r="C541" s="7" t="s">
        <v>7</v>
      </c>
      <c r="D541" s="8" t="s">
        <v>1090</v>
      </c>
      <c r="E541" s="6" t="s">
        <v>987</v>
      </c>
    </row>
    <row r="542" spans="1:5">
      <c r="A542" s="5">
        <v>540</v>
      </c>
      <c r="B542" s="6" t="s">
        <v>1091</v>
      </c>
      <c r="C542" s="7" t="s">
        <v>7</v>
      </c>
      <c r="D542" s="8" t="s">
        <v>1092</v>
      </c>
      <c r="E542" s="6" t="s">
        <v>987</v>
      </c>
    </row>
    <row r="543" spans="1:5">
      <c r="A543" s="5">
        <v>541</v>
      </c>
      <c r="B543" s="6" t="s">
        <v>1093</v>
      </c>
      <c r="C543" s="7" t="s">
        <v>7</v>
      </c>
      <c r="D543" s="8" t="s">
        <v>1094</v>
      </c>
      <c r="E543" s="6" t="s">
        <v>987</v>
      </c>
    </row>
    <row r="544" spans="1:5">
      <c r="A544" s="5">
        <v>542</v>
      </c>
      <c r="B544" s="6" t="s">
        <v>1095</v>
      </c>
      <c r="C544" s="7" t="s">
        <v>7</v>
      </c>
      <c r="D544" s="8" t="s">
        <v>1096</v>
      </c>
      <c r="E544" s="6" t="s">
        <v>987</v>
      </c>
    </row>
    <row r="545" spans="1:5">
      <c r="A545" s="5">
        <v>543</v>
      </c>
      <c r="B545" s="6" t="s">
        <v>1097</v>
      </c>
      <c r="C545" s="7" t="s">
        <v>7</v>
      </c>
      <c r="D545" s="8" t="s">
        <v>1098</v>
      </c>
      <c r="E545" s="6" t="s">
        <v>987</v>
      </c>
    </row>
    <row r="546" spans="1:5">
      <c r="A546" s="5">
        <v>544</v>
      </c>
      <c r="B546" s="6" t="s">
        <v>1099</v>
      </c>
      <c r="C546" s="7" t="s">
        <v>7</v>
      </c>
      <c r="D546" s="8" t="s">
        <v>1100</v>
      </c>
      <c r="E546" s="6" t="s">
        <v>987</v>
      </c>
    </row>
    <row r="547" spans="1:5">
      <c r="A547" s="5">
        <v>545</v>
      </c>
      <c r="B547" s="6" t="s">
        <v>1101</v>
      </c>
      <c r="C547" s="7" t="s">
        <v>7</v>
      </c>
      <c r="D547" s="8" t="s">
        <v>1102</v>
      </c>
      <c r="E547" s="6" t="s">
        <v>1103</v>
      </c>
    </row>
    <row r="548" spans="1:5">
      <c r="A548" s="5">
        <v>546</v>
      </c>
      <c r="B548" s="6" t="s">
        <v>1104</v>
      </c>
      <c r="C548" s="7" t="s">
        <v>7</v>
      </c>
      <c r="D548" s="8" t="s">
        <v>1105</v>
      </c>
      <c r="E548" s="6" t="s">
        <v>1103</v>
      </c>
    </row>
    <row r="549" spans="1:5">
      <c r="A549" s="5">
        <v>547</v>
      </c>
      <c r="B549" s="6" t="s">
        <v>1106</v>
      </c>
      <c r="C549" s="7" t="s">
        <v>7</v>
      </c>
      <c r="D549" s="8" t="s">
        <v>1107</v>
      </c>
      <c r="E549" s="6" t="s">
        <v>1103</v>
      </c>
    </row>
    <row r="550" spans="1:5">
      <c r="A550" s="5">
        <v>548</v>
      </c>
      <c r="B550" s="6" t="s">
        <v>1108</v>
      </c>
      <c r="C550" s="7" t="s">
        <v>7</v>
      </c>
      <c r="D550" s="8" t="s">
        <v>1109</v>
      </c>
      <c r="E550" s="6" t="s">
        <v>1103</v>
      </c>
    </row>
    <row r="551" spans="1:5">
      <c r="A551" s="5">
        <v>549</v>
      </c>
      <c r="B551" s="6" t="s">
        <v>1110</v>
      </c>
      <c r="C551" s="7" t="s">
        <v>7</v>
      </c>
      <c r="D551" s="8" t="s">
        <v>1111</v>
      </c>
      <c r="E551" s="6" t="s">
        <v>1103</v>
      </c>
    </row>
    <row r="552" spans="1:5">
      <c r="A552" s="5">
        <v>550</v>
      </c>
      <c r="B552" s="6" t="s">
        <v>1112</v>
      </c>
      <c r="C552" s="7" t="s">
        <v>7</v>
      </c>
      <c r="D552" s="8" t="s">
        <v>1113</v>
      </c>
      <c r="E552" s="6" t="s">
        <v>1103</v>
      </c>
    </row>
    <row r="553" spans="1:5">
      <c r="A553" s="5">
        <v>551</v>
      </c>
      <c r="B553" s="6" t="s">
        <v>1114</v>
      </c>
      <c r="C553" s="7" t="s">
        <v>7</v>
      </c>
      <c r="D553" s="8" t="s">
        <v>1115</v>
      </c>
      <c r="E553" s="6" t="s">
        <v>1103</v>
      </c>
    </row>
    <row r="554" spans="1:5">
      <c r="A554" s="5">
        <v>552</v>
      </c>
      <c r="B554" s="6" t="s">
        <v>1116</v>
      </c>
      <c r="C554" s="7" t="s">
        <v>7</v>
      </c>
      <c r="D554" s="8" t="s">
        <v>1117</v>
      </c>
      <c r="E554" s="6" t="s">
        <v>1103</v>
      </c>
    </row>
    <row r="555" spans="1:5">
      <c r="A555" s="5">
        <v>553</v>
      </c>
      <c r="B555" s="6" t="s">
        <v>1118</v>
      </c>
      <c r="C555" s="7" t="s">
        <v>7</v>
      </c>
      <c r="D555" s="8" t="s">
        <v>1119</v>
      </c>
      <c r="E555" s="6" t="s">
        <v>1103</v>
      </c>
    </row>
    <row r="556" spans="1:5">
      <c r="A556" s="5">
        <v>554</v>
      </c>
      <c r="B556" s="6" t="s">
        <v>1120</v>
      </c>
      <c r="C556" s="7" t="s">
        <v>7</v>
      </c>
      <c r="D556" s="8" t="s">
        <v>1121</v>
      </c>
      <c r="E556" s="6" t="s">
        <v>1103</v>
      </c>
    </row>
    <row r="557" spans="1:5">
      <c r="A557" s="5">
        <v>555</v>
      </c>
      <c r="B557" s="6" t="s">
        <v>1122</v>
      </c>
      <c r="C557" s="7" t="s">
        <v>7</v>
      </c>
      <c r="D557" s="7" t="s">
        <v>1123</v>
      </c>
      <c r="E557" s="7" t="s">
        <v>1103</v>
      </c>
    </row>
    <row r="558" spans="1:5">
      <c r="A558" s="5">
        <v>556</v>
      </c>
      <c r="B558" s="6" t="s">
        <v>1124</v>
      </c>
      <c r="C558" s="7" t="s">
        <v>7</v>
      </c>
      <c r="D558" s="7" t="s">
        <v>1125</v>
      </c>
      <c r="E558" s="7" t="s">
        <v>1103</v>
      </c>
    </row>
    <row r="559" spans="1:5">
      <c r="A559" s="5">
        <v>557</v>
      </c>
      <c r="B559" s="6" t="s">
        <v>1126</v>
      </c>
      <c r="C559" s="7" t="s">
        <v>7</v>
      </c>
      <c r="D559" s="7" t="s">
        <v>1127</v>
      </c>
      <c r="E559" s="7" t="s">
        <v>1103</v>
      </c>
    </row>
    <row r="560" spans="1:5">
      <c r="A560" s="5">
        <v>558</v>
      </c>
      <c r="B560" s="6" t="s">
        <v>1128</v>
      </c>
      <c r="C560" s="7" t="s">
        <v>7</v>
      </c>
      <c r="D560" s="7" t="s">
        <v>1129</v>
      </c>
      <c r="E560" s="7" t="s">
        <v>1103</v>
      </c>
    </row>
    <row r="561" spans="1:5">
      <c r="A561" s="5">
        <v>559</v>
      </c>
      <c r="B561" s="6" t="s">
        <v>1012</v>
      </c>
      <c r="C561" s="7" t="s">
        <v>7</v>
      </c>
      <c r="D561" s="8" t="s">
        <v>1130</v>
      </c>
      <c r="E561" s="6" t="s">
        <v>1103</v>
      </c>
    </row>
    <row r="562" spans="1:5">
      <c r="A562" s="5">
        <v>560</v>
      </c>
      <c r="B562" s="6" t="s">
        <v>1131</v>
      </c>
      <c r="C562" s="7" t="s">
        <v>7</v>
      </c>
      <c r="D562" s="8" t="s">
        <v>1132</v>
      </c>
      <c r="E562" s="6" t="s">
        <v>1103</v>
      </c>
    </row>
    <row r="563" spans="1:5">
      <c r="A563" s="5">
        <v>561</v>
      </c>
      <c r="B563" s="6" t="s">
        <v>1133</v>
      </c>
      <c r="C563" s="7" t="s">
        <v>7</v>
      </c>
      <c r="D563" s="8" t="s">
        <v>1134</v>
      </c>
      <c r="E563" s="6" t="s">
        <v>1103</v>
      </c>
    </row>
    <row r="564" spans="1:5">
      <c r="A564" s="5">
        <v>562</v>
      </c>
      <c r="B564" s="6" t="s">
        <v>1135</v>
      </c>
      <c r="C564" s="7" t="s">
        <v>7</v>
      </c>
      <c r="D564" s="8" t="s">
        <v>1136</v>
      </c>
      <c r="E564" s="6" t="s">
        <v>1103</v>
      </c>
    </row>
    <row r="565" spans="1:5">
      <c r="A565" s="5">
        <v>563</v>
      </c>
      <c r="B565" s="6" t="s">
        <v>1137</v>
      </c>
      <c r="C565" s="7" t="s">
        <v>7</v>
      </c>
      <c r="D565" s="8" t="s">
        <v>1138</v>
      </c>
      <c r="E565" s="6" t="s">
        <v>1103</v>
      </c>
    </row>
    <row r="566" spans="1:5">
      <c r="A566" s="5">
        <v>564</v>
      </c>
      <c r="B566" s="6" t="s">
        <v>1139</v>
      </c>
      <c r="C566" s="7" t="s">
        <v>7</v>
      </c>
      <c r="D566" s="8" t="s">
        <v>1140</v>
      </c>
      <c r="E566" s="6" t="s">
        <v>1103</v>
      </c>
    </row>
    <row r="567" spans="1:5">
      <c r="A567" s="5">
        <v>565</v>
      </c>
      <c r="B567" s="6" t="s">
        <v>33</v>
      </c>
      <c r="C567" s="7" t="s">
        <v>7</v>
      </c>
      <c r="D567" s="8" t="s">
        <v>1141</v>
      </c>
      <c r="E567" s="6" t="s">
        <v>1103</v>
      </c>
    </row>
    <row r="568" spans="1:5">
      <c r="A568" s="5">
        <v>566</v>
      </c>
      <c r="B568" s="6" t="s">
        <v>1142</v>
      </c>
      <c r="C568" s="7" t="s">
        <v>7</v>
      </c>
      <c r="D568" s="8" t="s">
        <v>1143</v>
      </c>
      <c r="E568" s="6" t="s">
        <v>1103</v>
      </c>
    </row>
    <row r="569" spans="1:5">
      <c r="A569" s="5">
        <v>567</v>
      </c>
      <c r="B569" s="6" t="s">
        <v>1144</v>
      </c>
      <c r="C569" s="7" t="s">
        <v>7</v>
      </c>
      <c r="D569" s="8" t="s">
        <v>1145</v>
      </c>
      <c r="E569" s="6" t="s">
        <v>1103</v>
      </c>
    </row>
    <row r="570" spans="1:5">
      <c r="A570" s="5">
        <v>568</v>
      </c>
      <c r="B570" s="6" t="s">
        <v>1146</v>
      </c>
      <c r="C570" s="7" t="s">
        <v>7</v>
      </c>
      <c r="D570" s="8" t="s">
        <v>1147</v>
      </c>
      <c r="E570" s="6" t="s">
        <v>1103</v>
      </c>
    </row>
    <row r="571" spans="1:5">
      <c r="A571" s="5">
        <v>569</v>
      </c>
      <c r="B571" s="6" t="s">
        <v>1148</v>
      </c>
      <c r="C571" s="7" t="s">
        <v>7</v>
      </c>
      <c r="D571" s="8" t="s">
        <v>1149</v>
      </c>
      <c r="E571" s="6" t="s">
        <v>1103</v>
      </c>
    </row>
    <row r="572" spans="1:5">
      <c r="A572" s="5">
        <v>570</v>
      </c>
      <c r="B572" s="6" t="s">
        <v>1150</v>
      </c>
      <c r="C572" s="7" t="s">
        <v>7</v>
      </c>
      <c r="D572" s="8" t="s">
        <v>1151</v>
      </c>
      <c r="E572" s="6" t="s">
        <v>1103</v>
      </c>
    </row>
    <row r="573" spans="1:5">
      <c r="A573" s="5">
        <v>571</v>
      </c>
      <c r="B573" s="6" t="s">
        <v>1152</v>
      </c>
      <c r="C573" s="7" t="s">
        <v>7</v>
      </c>
      <c r="D573" s="8" t="s">
        <v>1153</v>
      </c>
      <c r="E573" s="6" t="s">
        <v>1103</v>
      </c>
    </row>
    <row r="574" spans="1:5">
      <c r="A574" s="5">
        <v>572</v>
      </c>
      <c r="B574" s="6" t="s">
        <v>1154</v>
      </c>
      <c r="C574" s="7" t="s">
        <v>7</v>
      </c>
      <c r="D574" s="8" t="s">
        <v>1155</v>
      </c>
      <c r="E574" s="6" t="s">
        <v>1103</v>
      </c>
    </row>
    <row r="575" spans="1:5">
      <c r="A575" s="5">
        <v>573</v>
      </c>
      <c r="B575" s="6" t="s">
        <v>1156</v>
      </c>
      <c r="C575" s="7" t="s">
        <v>7</v>
      </c>
      <c r="D575" s="8" t="s">
        <v>1157</v>
      </c>
      <c r="E575" s="6" t="s">
        <v>1103</v>
      </c>
    </row>
    <row r="576" spans="1:5">
      <c r="A576" s="5">
        <v>574</v>
      </c>
      <c r="B576" s="6" t="s">
        <v>597</v>
      </c>
      <c r="C576" s="7" t="s">
        <v>7</v>
      </c>
      <c r="D576" s="8" t="s">
        <v>1158</v>
      </c>
      <c r="E576" s="6" t="s">
        <v>1103</v>
      </c>
    </row>
    <row r="577" spans="1:5">
      <c r="A577" s="5">
        <v>575</v>
      </c>
      <c r="B577" s="6" t="s">
        <v>1159</v>
      </c>
      <c r="C577" s="7" t="s">
        <v>7</v>
      </c>
      <c r="D577" s="8" t="s">
        <v>1160</v>
      </c>
      <c r="E577" s="6" t="s">
        <v>1103</v>
      </c>
    </row>
    <row r="578" spans="1:5">
      <c r="A578" s="5">
        <v>576</v>
      </c>
      <c r="B578" s="6" t="s">
        <v>1161</v>
      </c>
      <c r="C578" s="7" t="s">
        <v>7</v>
      </c>
      <c r="D578" s="8" t="s">
        <v>1162</v>
      </c>
      <c r="E578" s="6" t="s">
        <v>1103</v>
      </c>
    </row>
    <row r="579" spans="1:5">
      <c r="A579" s="5">
        <v>577</v>
      </c>
      <c r="B579" s="6" t="s">
        <v>1163</v>
      </c>
      <c r="C579" s="7" t="s">
        <v>7</v>
      </c>
      <c r="D579" s="8" t="s">
        <v>1164</v>
      </c>
      <c r="E579" s="6" t="s">
        <v>1103</v>
      </c>
    </row>
    <row r="580" spans="1:5">
      <c r="A580" s="5">
        <v>578</v>
      </c>
      <c r="B580" s="6" t="s">
        <v>1165</v>
      </c>
      <c r="C580" s="7" t="s">
        <v>7</v>
      </c>
      <c r="D580" s="8" t="s">
        <v>1166</v>
      </c>
      <c r="E580" s="6" t="s">
        <v>1103</v>
      </c>
    </row>
    <row r="581" spans="1:5">
      <c r="A581" s="5">
        <v>579</v>
      </c>
      <c r="B581" s="6" t="s">
        <v>1167</v>
      </c>
      <c r="C581" s="7" t="s">
        <v>7</v>
      </c>
      <c r="D581" s="8" t="s">
        <v>1168</v>
      </c>
      <c r="E581" s="6" t="s">
        <v>1103</v>
      </c>
    </row>
    <row r="582" spans="1:5">
      <c r="A582" s="5">
        <v>580</v>
      </c>
      <c r="B582" s="6" t="s">
        <v>1169</v>
      </c>
      <c r="C582" s="7" t="s">
        <v>7</v>
      </c>
      <c r="D582" s="8" t="s">
        <v>1170</v>
      </c>
      <c r="E582" s="6" t="s">
        <v>1103</v>
      </c>
    </row>
    <row r="583" spans="1:5">
      <c r="A583" s="5">
        <v>581</v>
      </c>
      <c r="B583" s="6" t="s">
        <v>1171</v>
      </c>
      <c r="C583" s="7" t="s">
        <v>7</v>
      </c>
      <c r="D583" s="8" t="s">
        <v>1172</v>
      </c>
      <c r="E583" s="6" t="s">
        <v>1103</v>
      </c>
    </row>
    <row r="584" spans="1:5">
      <c r="A584" s="5">
        <v>582</v>
      </c>
      <c r="B584" s="6" t="s">
        <v>1173</v>
      </c>
      <c r="C584" s="7" t="s">
        <v>7</v>
      </c>
      <c r="D584" s="8" t="s">
        <v>1174</v>
      </c>
      <c r="E584" s="6" t="s">
        <v>1103</v>
      </c>
    </row>
    <row r="585" spans="1:5">
      <c r="A585" s="5">
        <v>583</v>
      </c>
      <c r="B585" s="6" t="s">
        <v>1175</v>
      </c>
      <c r="C585" s="7" t="s">
        <v>7</v>
      </c>
      <c r="D585" s="8" t="s">
        <v>1176</v>
      </c>
      <c r="E585" s="6" t="s">
        <v>1103</v>
      </c>
    </row>
    <row r="586" spans="1:5">
      <c r="A586" s="5">
        <v>584</v>
      </c>
      <c r="B586" s="6" t="s">
        <v>1177</v>
      </c>
      <c r="C586" s="7" t="s">
        <v>7</v>
      </c>
      <c r="D586" s="8" t="s">
        <v>1178</v>
      </c>
      <c r="E586" s="6" t="s">
        <v>1103</v>
      </c>
    </row>
    <row r="587" spans="1:5">
      <c r="A587" s="5">
        <v>585</v>
      </c>
      <c r="B587" s="6" t="s">
        <v>1179</v>
      </c>
      <c r="C587" s="7" t="s">
        <v>7</v>
      </c>
      <c r="D587" s="8" t="s">
        <v>1180</v>
      </c>
      <c r="E587" s="6" t="s">
        <v>1103</v>
      </c>
    </row>
    <row r="588" spans="1:5">
      <c r="A588" s="5">
        <v>586</v>
      </c>
      <c r="B588" s="6" t="s">
        <v>1181</v>
      </c>
      <c r="C588" s="7" t="s">
        <v>7</v>
      </c>
      <c r="D588" s="8" t="s">
        <v>1182</v>
      </c>
      <c r="E588" s="6" t="s">
        <v>1103</v>
      </c>
    </row>
    <row r="589" spans="1:5">
      <c r="A589" s="5">
        <v>587</v>
      </c>
      <c r="B589" s="6" t="s">
        <v>1183</v>
      </c>
      <c r="C589" s="7" t="s">
        <v>7</v>
      </c>
      <c r="D589" s="8" t="s">
        <v>1184</v>
      </c>
      <c r="E589" s="6" t="s">
        <v>1103</v>
      </c>
    </row>
    <row r="590" spans="1:5">
      <c r="A590" s="5">
        <v>588</v>
      </c>
      <c r="B590" s="6" t="s">
        <v>1185</v>
      </c>
      <c r="C590" s="7" t="s">
        <v>7</v>
      </c>
      <c r="D590" s="8" t="s">
        <v>1186</v>
      </c>
      <c r="E590" s="6" t="s">
        <v>1103</v>
      </c>
    </row>
    <row r="591" spans="1:5">
      <c r="A591" s="5">
        <v>589</v>
      </c>
      <c r="B591" s="6" t="s">
        <v>1187</v>
      </c>
      <c r="C591" s="7" t="s">
        <v>7</v>
      </c>
      <c r="D591" s="8" t="s">
        <v>1188</v>
      </c>
      <c r="E591" s="6" t="s">
        <v>1103</v>
      </c>
    </row>
    <row r="592" spans="1:5">
      <c r="A592" s="5">
        <v>590</v>
      </c>
      <c r="B592" s="6" t="s">
        <v>1189</v>
      </c>
      <c r="C592" s="7" t="s">
        <v>7</v>
      </c>
      <c r="D592" s="8" t="s">
        <v>1190</v>
      </c>
      <c r="E592" s="6" t="s">
        <v>1103</v>
      </c>
    </row>
    <row r="593" spans="1:5">
      <c r="A593" s="5">
        <v>591</v>
      </c>
      <c r="B593" s="6" t="s">
        <v>1191</v>
      </c>
      <c r="C593" s="7" t="s">
        <v>7</v>
      </c>
      <c r="D593" s="8" t="s">
        <v>1192</v>
      </c>
      <c r="E593" s="6" t="s">
        <v>1103</v>
      </c>
    </row>
    <row r="594" spans="1:5">
      <c r="A594" s="5">
        <v>592</v>
      </c>
      <c r="B594" s="6" t="s">
        <v>1193</v>
      </c>
      <c r="C594" s="7" t="s">
        <v>7</v>
      </c>
      <c r="D594" s="8" t="s">
        <v>1194</v>
      </c>
      <c r="E594" s="6" t="s">
        <v>1103</v>
      </c>
    </row>
    <row r="595" spans="1:5">
      <c r="A595" s="5">
        <v>593</v>
      </c>
      <c r="B595" s="6" t="s">
        <v>1195</v>
      </c>
      <c r="C595" s="7" t="s">
        <v>7</v>
      </c>
      <c r="D595" s="8" t="s">
        <v>1196</v>
      </c>
      <c r="E595" s="6" t="s">
        <v>1103</v>
      </c>
    </row>
    <row r="596" spans="1:5">
      <c r="A596" s="5">
        <v>594</v>
      </c>
      <c r="B596" s="6" t="s">
        <v>1197</v>
      </c>
      <c r="C596" s="7" t="s">
        <v>7</v>
      </c>
      <c r="D596" s="8" t="s">
        <v>1198</v>
      </c>
      <c r="E596" s="6" t="s">
        <v>1103</v>
      </c>
    </row>
    <row r="597" spans="1:5">
      <c r="A597" s="5">
        <v>595</v>
      </c>
      <c r="B597" s="6" t="s">
        <v>1199</v>
      </c>
      <c r="C597" s="7" t="s">
        <v>7</v>
      </c>
      <c r="D597" s="8" t="s">
        <v>1200</v>
      </c>
      <c r="E597" s="6" t="s">
        <v>1103</v>
      </c>
    </row>
    <row r="598" spans="1:5">
      <c r="A598" s="5">
        <v>596</v>
      </c>
      <c r="B598" s="6" t="s">
        <v>1201</v>
      </c>
      <c r="C598" s="7" t="s">
        <v>7</v>
      </c>
      <c r="D598" s="8" t="s">
        <v>1202</v>
      </c>
      <c r="E598" s="6" t="s">
        <v>1103</v>
      </c>
    </row>
    <row r="599" spans="1:5">
      <c r="A599" s="5">
        <v>597</v>
      </c>
      <c r="B599" s="6" t="s">
        <v>1203</v>
      </c>
      <c r="C599" s="7" t="s">
        <v>7</v>
      </c>
      <c r="D599" s="8" t="s">
        <v>1204</v>
      </c>
      <c r="E599" s="6" t="s">
        <v>1205</v>
      </c>
    </row>
    <row r="600" spans="1:5">
      <c r="A600" s="5">
        <v>598</v>
      </c>
      <c r="B600" s="6" t="s">
        <v>1206</v>
      </c>
      <c r="C600" s="7" t="s">
        <v>7</v>
      </c>
      <c r="D600" s="8" t="s">
        <v>1207</v>
      </c>
      <c r="E600" s="6" t="s">
        <v>1205</v>
      </c>
    </row>
    <row r="601" spans="1:5">
      <c r="A601" s="5">
        <v>599</v>
      </c>
      <c r="B601" s="6" t="s">
        <v>1208</v>
      </c>
      <c r="C601" s="7" t="s">
        <v>7</v>
      </c>
      <c r="D601" s="6" t="s">
        <v>1209</v>
      </c>
      <c r="E601" s="6" t="s">
        <v>1205</v>
      </c>
    </row>
    <row r="602" spans="1:5">
      <c r="A602" s="5">
        <v>600</v>
      </c>
      <c r="B602" s="11" t="s">
        <v>1210</v>
      </c>
      <c r="C602" s="7" t="s">
        <v>7</v>
      </c>
      <c r="D602" s="11" t="s">
        <v>1211</v>
      </c>
      <c r="E602" s="11" t="s">
        <v>1205</v>
      </c>
    </row>
    <row r="603" spans="1:5">
      <c r="A603" s="5">
        <v>601</v>
      </c>
      <c r="B603" s="11" t="s">
        <v>1212</v>
      </c>
      <c r="C603" s="7" t="s">
        <v>7</v>
      </c>
      <c r="D603" s="11" t="s">
        <v>1213</v>
      </c>
      <c r="E603" s="11" t="s">
        <v>1205</v>
      </c>
    </row>
    <row r="604" spans="1:5">
      <c r="A604" s="5">
        <v>602</v>
      </c>
      <c r="B604" s="11" t="s">
        <v>1214</v>
      </c>
      <c r="C604" s="7" t="s">
        <v>7</v>
      </c>
      <c r="D604" s="11" t="s">
        <v>1215</v>
      </c>
      <c r="E604" s="11" t="s">
        <v>1205</v>
      </c>
    </row>
    <row r="605" spans="1:5">
      <c r="A605" s="5">
        <v>603</v>
      </c>
      <c r="B605" s="11" t="s">
        <v>1216</v>
      </c>
      <c r="C605" s="7" t="s">
        <v>7</v>
      </c>
      <c r="D605" s="11" t="s">
        <v>1217</v>
      </c>
      <c r="E605" s="11" t="s">
        <v>1205</v>
      </c>
    </row>
    <row r="606" spans="1:5">
      <c r="A606" s="5">
        <v>604</v>
      </c>
      <c r="B606" s="11" t="s">
        <v>1218</v>
      </c>
      <c r="C606" s="7" t="s">
        <v>7</v>
      </c>
      <c r="D606" s="15" t="s">
        <v>1219</v>
      </c>
      <c r="E606" s="15" t="s">
        <v>1205</v>
      </c>
    </row>
    <row r="607" spans="1:5">
      <c r="A607" s="5">
        <v>605</v>
      </c>
      <c r="B607" s="11" t="s">
        <v>1220</v>
      </c>
      <c r="C607" s="7" t="s">
        <v>7</v>
      </c>
      <c r="D607" s="11" t="s">
        <v>1221</v>
      </c>
      <c r="E607" s="15" t="s">
        <v>1205</v>
      </c>
    </row>
    <row r="608" spans="1:5">
      <c r="A608" s="5">
        <v>606</v>
      </c>
      <c r="B608" s="6" t="s">
        <v>1222</v>
      </c>
      <c r="C608" s="7" t="s">
        <v>7</v>
      </c>
      <c r="D608" s="6" t="s">
        <v>1223</v>
      </c>
      <c r="E608" s="6" t="s">
        <v>1205</v>
      </c>
    </row>
    <row r="609" spans="1:5">
      <c r="A609" s="5">
        <v>607</v>
      </c>
      <c r="B609" s="7" t="s">
        <v>1224</v>
      </c>
      <c r="C609" s="7" t="s">
        <v>7</v>
      </c>
      <c r="D609" s="7" t="s">
        <v>1225</v>
      </c>
      <c r="E609" s="7" t="s">
        <v>1205</v>
      </c>
    </row>
    <row r="610" spans="1:5">
      <c r="A610" s="5">
        <v>608</v>
      </c>
      <c r="B610" s="7" t="s">
        <v>1226</v>
      </c>
      <c r="C610" s="7" t="s">
        <v>7</v>
      </c>
      <c r="D610" s="7" t="s">
        <v>1227</v>
      </c>
      <c r="E610" s="7" t="s">
        <v>1205</v>
      </c>
    </row>
    <row r="611" spans="1:5">
      <c r="A611" s="5">
        <v>609</v>
      </c>
      <c r="B611" s="7" t="s">
        <v>1228</v>
      </c>
      <c r="C611" s="7" t="s">
        <v>7</v>
      </c>
      <c r="D611" s="7" t="s">
        <v>1229</v>
      </c>
      <c r="E611" s="7" t="s">
        <v>1205</v>
      </c>
    </row>
    <row r="612" spans="1:5">
      <c r="A612" s="5">
        <v>610</v>
      </c>
      <c r="B612" s="7" t="s">
        <v>1230</v>
      </c>
      <c r="C612" s="7" t="s">
        <v>7</v>
      </c>
      <c r="D612" s="7" t="s">
        <v>1231</v>
      </c>
      <c r="E612" s="7" t="s">
        <v>1205</v>
      </c>
    </row>
    <row r="613" spans="1:5">
      <c r="A613" s="5">
        <v>611</v>
      </c>
      <c r="B613" s="6" t="s">
        <v>1232</v>
      </c>
      <c r="C613" s="7" t="s">
        <v>7</v>
      </c>
      <c r="D613" s="6" t="s">
        <v>1233</v>
      </c>
      <c r="E613" s="6" t="s">
        <v>1205</v>
      </c>
    </row>
    <row r="614" spans="1:5">
      <c r="A614" s="5">
        <v>612</v>
      </c>
      <c r="B614" s="6" t="s">
        <v>244</v>
      </c>
      <c r="C614" s="7" t="s">
        <v>7</v>
      </c>
      <c r="D614" s="6" t="s">
        <v>1234</v>
      </c>
      <c r="E614" s="6" t="s">
        <v>1205</v>
      </c>
    </row>
    <row r="615" spans="1:5">
      <c r="A615" s="5">
        <v>613</v>
      </c>
      <c r="B615" s="6" t="s">
        <v>1235</v>
      </c>
      <c r="C615" s="7" t="s">
        <v>7</v>
      </c>
      <c r="D615" s="6" t="s">
        <v>1236</v>
      </c>
      <c r="E615" s="6" t="s">
        <v>1205</v>
      </c>
    </row>
    <row r="616" spans="1:5">
      <c r="A616" s="5">
        <v>614</v>
      </c>
      <c r="B616" s="6" t="s">
        <v>1237</v>
      </c>
      <c r="C616" s="7" t="s">
        <v>7</v>
      </c>
      <c r="D616" s="6" t="s">
        <v>1238</v>
      </c>
      <c r="E616" s="6" t="s">
        <v>1205</v>
      </c>
    </row>
    <row r="617" spans="1:5">
      <c r="A617" s="5">
        <v>615</v>
      </c>
      <c r="B617" s="6" t="s">
        <v>1239</v>
      </c>
      <c r="C617" s="7" t="s">
        <v>7</v>
      </c>
      <c r="D617" s="6" t="s">
        <v>1240</v>
      </c>
      <c r="E617" s="6" t="s">
        <v>1205</v>
      </c>
    </row>
    <row r="618" spans="1:5">
      <c r="A618" s="5">
        <v>616</v>
      </c>
      <c r="B618" s="6" t="s">
        <v>1241</v>
      </c>
      <c r="C618" s="7" t="s">
        <v>7</v>
      </c>
      <c r="D618" s="6" t="s">
        <v>1242</v>
      </c>
      <c r="E618" s="6" t="s">
        <v>1205</v>
      </c>
    </row>
    <row r="619" spans="1:5">
      <c r="A619" s="5">
        <v>617</v>
      </c>
      <c r="B619" s="6" t="s">
        <v>1243</v>
      </c>
      <c r="C619" s="7" t="s">
        <v>7</v>
      </c>
      <c r="D619" s="6" t="s">
        <v>1244</v>
      </c>
      <c r="E619" s="6" t="s">
        <v>1205</v>
      </c>
    </row>
    <row r="620" spans="1:5">
      <c r="A620" s="5">
        <v>618</v>
      </c>
      <c r="B620" s="6" t="s">
        <v>1245</v>
      </c>
      <c r="C620" s="7" t="s">
        <v>7</v>
      </c>
      <c r="D620" s="6" t="s">
        <v>1246</v>
      </c>
      <c r="E620" s="6" t="s">
        <v>1205</v>
      </c>
    </row>
    <row r="621" spans="1:5">
      <c r="A621" s="5">
        <v>619</v>
      </c>
      <c r="B621" s="6" t="s">
        <v>1247</v>
      </c>
      <c r="C621" s="7" t="s">
        <v>7</v>
      </c>
      <c r="D621" s="6" t="s">
        <v>1248</v>
      </c>
      <c r="E621" s="6" t="s">
        <v>1205</v>
      </c>
    </row>
    <row r="622" spans="1:5">
      <c r="A622" s="5">
        <v>620</v>
      </c>
      <c r="B622" s="6" t="s">
        <v>1249</v>
      </c>
      <c r="C622" s="7" t="s">
        <v>7</v>
      </c>
      <c r="D622" s="6" t="s">
        <v>1250</v>
      </c>
      <c r="E622" s="6" t="s">
        <v>1205</v>
      </c>
    </row>
    <row r="623" spans="1:5">
      <c r="A623" s="5">
        <v>621</v>
      </c>
      <c r="B623" s="6" t="s">
        <v>1251</v>
      </c>
      <c r="C623" s="7" t="s">
        <v>7</v>
      </c>
      <c r="D623" s="6" t="s">
        <v>1252</v>
      </c>
      <c r="E623" s="6" t="s">
        <v>1205</v>
      </c>
    </row>
    <row r="624" spans="1:5">
      <c r="A624" s="5">
        <v>622</v>
      </c>
      <c r="B624" s="6" t="s">
        <v>1253</v>
      </c>
      <c r="C624" s="7" t="s">
        <v>7</v>
      </c>
      <c r="D624" s="6" t="s">
        <v>1254</v>
      </c>
      <c r="E624" s="6" t="s">
        <v>1205</v>
      </c>
    </row>
    <row r="625" spans="1:5">
      <c r="A625" s="5">
        <v>623</v>
      </c>
      <c r="B625" s="6" t="s">
        <v>1255</v>
      </c>
      <c r="C625" s="7" t="s">
        <v>7</v>
      </c>
      <c r="D625" s="6" t="s">
        <v>1256</v>
      </c>
      <c r="E625" s="6" t="s">
        <v>1205</v>
      </c>
    </row>
    <row r="626" spans="1:5">
      <c r="A626" s="5">
        <v>624</v>
      </c>
      <c r="B626" s="6" t="s">
        <v>1257</v>
      </c>
      <c r="C626" s="7" t="s">
        <v>7</v>
      </c>
      <c r="D626" s="6" t="s">
        <v>1258</v>
      </c>
      <c r="E626" s="6" t="s">
        <v>1205</v>
      </c>
    </row>
    <row r="627" spans="1:5">
      <c r="A627" s="5">
        <v>625</v>
      </c>
      <c r="B627" s="6" t="s">
        <v>1259</v>
      </c>
      <c r="C627" s="7" t="s">
        <v>7</v>
      </c>
      <c r="D627" s="6" t="s">
        <v>1260</v>
      </c>
      <c r="E627" s="6" t="s">
        <v>1205</v>
      </c>
    </row>
    <row r="628" spans="1:5">
      <c r="A628" s="5">
        <v>626</v>
      </c>
      <c r="B628" s="6" t="s">
        <v>1261</v>
      </c>
      <c r="C628" s="7" t="s">
        <v>7</v>
      </c>
      <c r="D628" s="6" t="s">
        <v>1262</v>
      </c>
      <c r="E628" s="6" t="s">
        <v>1205</v>
      </c>
    </row>
    <row r="629" spans="1:5">
      <c r="A629" s="5">
        <v>627</v>
      </c>
      <c r="B629" s="6" t="s">
        <v>1263</v>
      </c>
      <c r="C629" s="7" t="s">
        <v>7</v>
      </c>
      <c r="D629" s="6" t="s">
        <v>1264</v>
      </c>
      <c r="E629" s="6" t="s">
        <v>1205</v>
      </c>
    </row>
    <row r="630" spans="1:5">
      <c r="A630" s="5">
        <v>628</v>
      </c>
      <c r="B630" s="6" t="s">
        <v>1265</v>
      </c>
      <c r="C630" s="7" t="s">
        <v>7</v>
      </c>
      <c r="D630" s="8" t="s">
        <v>1266</v>
      </c>
      <c r="E630" s="6" t="s">
        <v>1267</v>
      </c>
    </row>
    <row r="631" spans="1:5">
      <c r="A631" s="5">
        <v>629</v>
      </c>
      <c r="B631" s="6" t="s">
        <v>1268</v>
      </c>
      <c r="C631" s="7" t="s">
        <v>7</v>
      </c>
      <c r="D631" s="8" t="s">
        <v>1269</v>
      </c>
      <c r="E631" s="6" t="s">
        <v>1267</v>
      </c>
    </row>
    <row r="632" spans="1:5">
      <c r="A632" s="5">
        <v>630</v>
      </c>
      <c r="B632" s="6" t="s">
        <v>1270</v>
      </c>
      <c r="C632" s="7" t="s">
        <v>7</v>
      </c>
      <c r="D632" s="8" t="s">
        <v>1271</v>
      </c>
      <c r="E632" s="6" t="s">
        <v>1267</v>
      </c>
    </row>
    <row r="633" spans="1:5">
      <c r="A633" s="5">
        <v>631</v>
      </c>
      <c r="B633" s="19" t="s">
        <v>1272</v>
      </c>
      <c r="C633" s="7" t="s">
        <v>7</v>
      </c>
      <c r="D633" s="8" t="s">
        <v>1273</v>
      </c>
      <c r="E633" s="6" t="s">
        <v>1267</v>
      </c>
    </row>
    <row r="634" spans="1:5">
      <c r="A634" s="5">
        <v>632</v>
      </c>
      <c r="B634" s="20" t="s">
        <v>1274</v>
      </c>
      <c r="C634" s="7" t="s">
        <v>7</v>
      </c>
      <c r="D634" s="8" t="s">
        <v>1275</v>
      </c>
      <c r="E634" s="6" t="s">
        <v>1267</v>
      </c>
    </row>
    <row r="635" spans="1:5">
      <c r="A635" s="5">
        <v>633</v>
      </c>
      <c r="B635" s="20" t="s">
        <v>1276</v>
      </c>
      <c r="C635" s="7" t="s">
        <v>7</v>
      </c>
      <c r="D635" s="8" t="s">
        <v>1277</v>
      </c>
      <c r="E635" s="6" t="s">
        <v>1267</v>
      </c>
    </row>
    <row r="636" spans="1:5">
      <c r="A636" s="5">
        <v>634</v>
      </c>
      <c r="B636" s="20" t="s">
        <v>1278</v>
      </c>
      <c r="C636" s="7" t="s">
        <v>7</v>
      </c>
      <c r="D636" s="8" t="s">
        <v>1279</v>
      </c>
      <c r="E636" s="6" t="s">
        <v>1267</v>
      </c>
    </row>
    <row r="637" spans="1:5">
      <c r="A637" s="5">
        <v>635</v>
      </c>
      <c r="B637" s="6" t="s">
        <v>1280</v>
      </c>
      <c r="C637" s="7" t="s">
        <v>7</v>
      </c>
      <c r="D637" s="8" t="s">
        <v>1281</v>
      </c>
      <c r="E637" s="6" t="s">
        <v>1267</v>
      </c>
    </row>
    <row r="638" spans="1:5">
      <c r="A638" s="5">
        <v>636</v>
      </c>
      <c r="B638" s="11" t="s">
        <v>1282</v>
      </c>
      <c r="C638" s="7" t="s">
        <v>7</v>
      </c>
      <c r="D638" s="8" t="s">
        <v>1283</v>
      </c>
      <c r="E638" s="6" t="s">
        <v>1267</v>
      </c>
    </row>
    <row r="639" spans="1:5">
      <c r="A639" s="5">
        <v>637</v>
      </c>
      <c r="B639" s="6" t="s">
        <v>1284</v>
      </c>
      <c r="C639" s="7" t="s">
        <v>7</v>
      </c>
      <c r="D639" s="8" t="s">
        <v>1285</v>
      </c>
      <c r="E639" s="6" t="s">
        <v>1267</v>
      </c>
    </row>
    <row r="640" spans="1:5">
      <c r="A640" s="5">
        <v>638</v>
      </c>
      <c r="B640" s="6" t="s">
        <v>1286</v>
      </c>
      <c r="C640" s="7" t="s">
        <v>7</v>
      </c>
      <c r="D640" s="6" t="s">
        <v>1287</v>
      </c>
      <c r="E640" s="6" t="s">
        <v>1267</v>
      </c>
    </row>
    <row r="641" spans="1:5">
      <c r="A641" s="5">
        <v>639</v>
      </c>
      <c r="B641" s="6" t="s">
        <v>1288</v>
      </c>
      <c r="C641" s="7" t="s">
        <v>7</v>
      </c>
      <c r="D641" s="8" t="s">
        <v>1289</v>
      </c>
      <c r="E641" s="6" t="s">
        <v>1267</v>
      </c>
    </row>
    <row r="642" spans="1:5">
      <c r="A642" s="5">
        <v>640</v>
      </c>
      <c r="B642" s="6" t="s">
        <v>1290</v>
      </c>
      <c r="C642" s="7" t="s">
        <v>7</v>
      </c>
      <c r="D642" s="8" t="s">
        <v>1291</v>
      </c>
      <c r="E642" s="6" t="s">
        <v>1267</v>
      </c>
    </row>
    <row r="643" spans="1:5">
      <c r="A643" s="5">
        <v>641</v>
      </c>
      <c r="B643" s="6" t="s">
        <v>1292</v>
      </c>
      <c r="C643" s="7" t="s">
        <v>7</v>
      </c>
      <c r="D643" s="8" t="s">
        <v>1293</v>
      </c>
      <c r="E643" s="6" t="s">
        <v>1267</v>
      </c>
    </row>
    <row r="644" spans="1:5">
      <c r="A644" s="5">
        <v>642</v>
      </c>
      <c r="B644" s="6" t="s">
        <v>1294</v>
      </c>
      <c r="C644" s="7" t="s">
        <v>7</v>
      </c>
      <c r="D644" s="8" t="s">
        <v>1295</v>
      </c>
      <c r="E644" s="6" t="s">
        <v>1267</v>
      </c>
    </row>
    <row r="645" spans="1:5">
      <c r="A645" s="5">
        <v>643</v>
      </c>
      <c r="B645" s="6" t="s">
        <v>1296</v>
      </c>
      <c r="C645" s="7" t="s">
        <v>7</v>
      </c>
      <c r="D645" s="8" t="s">
        <v>1297</v>
      </c>
      <c r="E645" s="6" t="s">
        <v>1267</v>
      </c>
    </row>
    <row r="646" spans="1:5">
      <c r="A646" s="5">
        <v>644</v>
      </c>
      <c r="B646" s="6" t="s">
        <v>1298</v>
      </c>
      <c r="C646" s="7" t="s">
        <v>7</v>
      </c>
      <c r="D646" s="8" t="s">
        <v>1299</v>
      </c>
      <c r="E646" s="6" t="s">
        <v>1267</v>
      </c>
    </row>
    <row r="647" spans="1:5">
      <c r="A647" s="5">
        <v>645</v>
      </c>
      <c r="B647" s="6" t="s">
        <v>1300</v>
      </c>
      <c r="C647" s="7" t="s">
        <v>7</v>
      </c>
      <c r="D647" s="22" t="s">
        <v>1301</v>
      </c>
      <c r="E647" s="6" t="s">
        <v>1267</v>
      </c>
    </row>
    <row r="648" spans="1:5">
      <c r="A648" s="5">
        <v>646</v>
      </c>
      <c r="B648" s="6" t="s">
        <v>1302</v>
      </c>
      <c r="C648" s="7" t="s">
        <v>7</v>
      </c>
      <c r="D648" s="8" t="s">
        <v>1303</v>
      </c>
      <c r="E648" s="6" t="s">
        <v>1304</v>
      </c>
    </row>
    <row r="649" spans="1:5">
      <c r="A649" s="5">
        <v>647</v>
      </c>
      <c r="B649" s="6" t="s">
        <v>1305</v>
      </c>
      <c r="C649" s="7" t="s">
        <v>7</v>
      </c>
      <c r="D649" s="8" t="s">
        <v>1306</v>
      </c>
      <c r="E649" s="6" t="s">
        <v>1304</v>
      </c>
    </row>
    <row r="650" spans="1:5">
      <c r="A650" s="5">
        <v>648</v>
      </c>
      <c r="B650" s="6" t="s">
        <v>1307</v>
      </c>
      <c r="C650" s="7" t="s">
        <v>7</v>
      </c>
      <c r="D650" s="8" t="s">
        <v>1308</v>
      </c>
      <c r="E650" s="6" t="s">
        <v>1304</v>
      </c>
    </row>
    <row r="651" spans="1:5">
      <c r="A651" s="5">
        <v>649</v>
      </c>
      <c r="B651" s="6" t="s">
        <v>1309</v>
      </c>
      <c r="C651" s="7" t="s">
        <v>7</v>
      </c>
      <c r="D651" s="8" t="s">
        <v>1310</v>
      </c>
      <c r="E651" s="6" t="s">
        <v>1304</v>
      </c>
    </row>
    <row r="652" spans="1:5">
      <c r="A652" s="5">
        <v>650</v>
      </c>
      <c r="B652" s="6" t="s">
        <v>1311</v>
      </c>
      <c r="C652" s="7" t="s">
        <v>7</v>
      </c>
      <c r="D652" s="8" t="s">
        <v>1312</v>
      </c>
      <c r="E652" s="6" t="s">
        <v>1304</v>
      </c>
    </row>
    <row r="653" spans="1:5">
      <c r="A653" s="5">
        <v>651</v>
      </c>
      <c r="B653" s="6" t="s">
        <v>1313</v>
      </c>
      <c r="C653" s="7" t="s">
        <v>7</v>
      </c>
      <c r="D653" s="8" t="s">
        <v>1314</v>
      </c>
      <c r="E653" s="6" t="s">
        <v>1304</v>
      </c>
    </row>
    <row r="654" spans="1:5">
      <c r="A654" s="5">
        <v>652</v>
      </c>
      <c r="B654" s="6" t="s">
        <v>1315</v>
      </c>
      <c r="C654" s="7" t="s">
        <v>7</v>
      </c>
      <c r="D654" s="8" t="s">
        <v>1316</v>
      </c>
      <c r="E654" s="6" t="s">
        <v>1304</v>
      </c>
    </row>
    <row r="655" spans="1:5">
      <c r="A655" s="5">
        <v>653</v>
      </c>
      <c r="B655" s="6" t="s">
        <v>1317</v>
      </c>
      <c r="C655" s="7" t="s">
        <v>7</v>
      </c>
      <c r="D655" s="8" t="s">
        <v>1318</v>
      </c>
      <c r="E655" s="6" t="s">
        <v>1304</v>
      </c>
    </row>
    <row r="656" spans="1:5">
      <c r="A656" s="5">
        <v>654</v>
      </c>
      <c r="B656" s="6" t="s">
        <v>1319</v>
      </c>
      <c r="C656" s="7" t="s">
        <v>7</v>
      </c>
      <c r="D656" s="8" t="s">
        <v>1320</v>
      </c>
      <c r="E656" s="6" t="s">
        <v>1304</v>
      </c>
    </row>
    <row r="657" spans="1:5">
      <c r="A657" s="5">
        <v>655</v>
      </c>
      <c r="B657" s="6" t="s">
        <v>1321</v>
      </c>
      <c r="C657" s="7" t="s">
        <v>7</v>
      </c>
      <c r="D657" s="8" t="s">
        <v>1322</v>
      </c>
      <c r="E657" s="6" t="s">
        <v>1304</v>
      </c>
    </row>
    <row r="658" spans="1:5">
      <c r="A658" s="5">
        <v>656</v>
      </c>
      <c r="B658" s="6" t="s">
        <v>1323</v>
      </c>
      <c r="C658" s="7" t="s">
        <v>7</v>
      </c>
      <c r="D658" s="8" t="s">
        <v>1324</v>
      </c>
      <c r="E658" s="6" t="s">
        <v>1304</v>
      </c>
    </row>
    <row r="659" spans="1:5">
      <c r="A659" s="5">
        <v>657</v>
      </c>
      <c r="B659" s="6" t="s">
        <v>1325</v>
      </c>
      <c r="C659" s="7" t="s">
        <v>7</v>
      </c>
      <c r="D659" s="8" t="s">
        <v>1326</v>
      </c>
      <c r="E659" s="6" t="s">
        <v>1304</v>
      </c>
    </row>
    <row r="660" spans="1:5">
      <c r="A660" s="5">
        <v>658</v>
      </c>
      <c r="B660" s="6" t="s">
        <v>1327</v>
      </c>
      <c r="C660" s="7" t="s">
        <v>7</v>
      </c>
      <c r="D660" s="8" t="s">
        <v>1328</v>
      </c>
      <c r="E660" s="6" t="s">
        <v>1304</v>
      </c>
    </row>
    <row r="661" spans="1:5">
      <c r="A661" s="5">
        <v>659</v>
      </c>
      <c r="B661" s="6" t="s">
        <v>1329</v>
      </c>
      <c r="C661" s="7" t="s">
        <v>7</v>
      </c>
      <c r="D661" s="8" t="s">
        <v>1330</v>
      </c>
      <c r="E661" s="6" t="s">
        <v>1304</v>
      </c>
    </row>
    <row r="662" spans="1:5">
      <c r="A662" s="5">
        <v>660</v>
      </c>
      <c r="B662" s="6" t="s">
        <v>1331</v>
      </c>
      <c r="C662" s="7" t="s">
        <v>7</v>
      </c>
      <c r="D662" s="8" t="s">
        <v>1332</v>
      </c>
      <c r="E662" s="6" t="s">
        <v>1304</v>
      </c>
    </row>
    <row r="663" spans="1:5">
      <c r="A663" s="5">
        <v>661</v>
      </c>
      <c r="B663" s="6" t="s">
        <v>1333</v>
      </c>
      <c r="C663" s="7" t="s">
        <v>7</v>
      </c>
      <c r="D663" s="8" t="s">
        <v>1334</v>
      </c>
      <c r="E663" s="6" t="s">
        <v>1304</v>
      </c>
    </row>
    <row r="664" spans="1:5">
      <c r="A664" s="5">
        <v>662</v>
      </c>
      <c r="B664" s="6" t="s">
        <v>1335</v>
      </c>
      <c r="C664" s="7" t="s">
        <v>7</v>
      </c>
      <c r="D664" s="8" t="s">
        <v>1336</v>
      </c>
      <c r="E664" s="6" t="s">
        <v>1304</v>
      </c>
    </row>
    <row r="665" spans="1:5">
      <c r="A665" s="5">
        <v>663</v>
      </c>
      <c r="B665" s="6" t="s">
        <v>1337</v>
      </c>
      <c r="C665" s="7" t="s">
        <v>7</v>
      </c>
      <c r="D665" s="8" t="s">
        <v>1338</v>
      </c>
      <c r="E665" s="6" t="s">
        <v>1304</v>
      </c>
    </row>
    <row r="666" spans="1:5">
      <c r="A666" s="5">
        <v>664</v>
      </c>
      <c r="B666" s="6" t="s">
        <v>1339</v>
      </c>
      <c r="C666" s="7" t="s">
        <v>7</v>
      </c>
      <c r="D666" s="8" t="s">
        <v>1340</v>
      </c>
      <c r="E666" s="6" t="s">
        <v>1304</v>
      </c>
    </row>
    <row r="667" spans="1:5">
      <c r="A667" s="5">
        <v>665</v>
      </c>
      <c r="B667" s="6" t="s">
        <v>1341</v>
      </c>
      <c r="C667" s="7" t="s">
        <v>7</v>
      </c>
      <c r="D667" s="8" t="s">
        <v>1342</v>
      </c>
      <c r="E667" s="6" t="s">
        <v>1304</v>
      </c>
    </row>
    <row r="668" spans="1:5">
      <c r="A668" s="5">
        <v>666</v>
      </c>
      <c r="B668" s="6" t="s">
        <v>1343</v>
      </c>
      <c r="C668" s="7" t="s">
        <v>7</v>
      </c>
      <c r="D668" s="8" t="s">
        <v>1344</v>
      </c>
      <c r="E668" s="6" t="s">
        <v>1304</v>
      </c>
    </row>
    <row r="669" spans="1:5">
      <c r="A669" s="5">
        <v>667</v>
      </c>
      <c r="B669" s="6" t="s">
        <v>1345</v>
      </c>
      <c r="C669" s="7" t="s">
        <v>7</v>
      </c>
      <c r="D669" s="8" t="s">
        <v>1346</v>
      </c>
      <c r="E669" s="6" t="s">
        <v>1304</v>
      </c>
    </row>
    <row r="670" spans="1:5">
      <c r="A670" s="5">
        <v>668</v>
      </c>
      <c r="B670" s="6" t="s">
        <v>1347</v>
      </c>
      <c r="C670" s="7" t="s">
        <v>7</v>
      </c>
      <c r="D670" s="8" t="s">
        <v>1348</v>
      </c>
      <c r="E670" s="6" t="s">
        <v>1304</v>
      </c>
    </row>
    <row r="671" spans="1:5">
      <c r="A671" s="5">
        <v>669</v>
      </c>
      <c r="B671" s="6" t="s">
        <v>1349</v>
      </c>
      <c r="C671" s="7" t="s">
        <v>7</v>
      </c>
      <c r="D671" s="8" t="s">
        <v>1350</v>
      </c>
      <c r="E671" s="6" t="s">
        <v>1304</v>
      </c>
    </row>
    <row r="672" spans="1:5">
      <c r="A672" s="5">
        <v>670</v>
      </c>
      <c r="B672" s="6" t="s">
        <v>1351</v>
      </c>
      <c r="C672" s="7" t="s">
        <v>7</v>
      </c>
      <c r="D672" s="8" t="s">
        <v>1352</v>
      </c>
      <c r="E672" s="6" t="s">
        <v>1304</v>
      </c>
    </row>
    <row r="673" spans="1:5">
      <c r="A673" s="5">
        <v>671</v>
      </c>
      <c r="B673" s="6" t="s">
        <v>1353</v>
      </c>
      <c r="C673" s="7" t="s">
        <v>7</v>
      </c>
      <c r="D673" s="8" t="s">
        <v>1354</v>
      </c>
      <c r="E673" s="6" t="s">
        <v>1304</v>
      </c>
    </row>
    <row r="674" spans="1:5">
      <c r="A674" s="5">
        <v>672</v>
      </c>
      <c r="B674" s="6" t="s">
        <v>1355</v>
      </c>
      <c r="C674" s="7" t="s">
        <v>7</v>
      </c>
      <c r="D674" s="8" t="s">
        <v>1356</v>
      </c>
      <c r="E674" s="6" t="s">
        <v>1304</v>
      </c>
    </row>
    <row r="675" spans="1:5">
      <c r="A675" s="5">
        <v>673</v>
      </c>
      <c r="B675" s="6" t="s">
        <v>1357</v>
      </c>
      <c r="C675" s="7" t="s">
        <v>7</v>
      </c>
      <c r="D675" s="8" t="s">
        <v>1358</v>
      </c>
      <c r="E675" s="6" t="s">
        <v>1304</v>
      </c>
    </row>
    <row r="676" spans="1:5">
      <c r="A676" s="5">
        <v>674</v>
      </c>
      <c r="B676" s="6" t="s">
        <v>1359</v>
      </c>
      <c r="C676" s="7" t="s">
        <v>7</v>
      </c>
      <c r="D676" s="8" t="s">
        <v>1360</v>
      </c>
      <c r="E676" s="6" t="s">
        <v>1304</v>
      </c>
    </row>
    <row r="677" spans="1:5">
      <c r="A677" s="5">
        <v>675</v>
      </c>
      <c r="B677" s="6" t="s">
        <v>1361</v>
      </c>
      <c r="C677" s="7" t="s">
        <v>7</v>
      </c>
      <c r="D677" s="8" t="s">
        <v>1362</v>
      </c>
      <c r="E677" s="6" t="s">
        <v>1304</v>
      </c>
    </row>
    <row r="678" spans="1:5">
      <c r="A678" s="5">
        <v>676</v>
      </c>
      <c r="B678" s="6" t="s">
        <v>1363</v>
      </c>
      <c r="C678" s="7" t="s">
        <v>7</v>
      </c>
      <c r="D678" s="8" t="s">
        <v>1364</v>
      </c>
      <c r="E678" s="6" t="s">
        <v>1304</v>
      </c>
    </row>
    <row r="679" spans="1:5">
      <c r="A679" s="5">
        <v>677</v>
      </c>
      <c r="B679" s="6" t="s">
        <v>1365</v>
      </c>
      <c r="C679" s="7" t="s">
        <v>7</v>
      </c>
      <c r="D679" s="8" t="s">
        <v>1366</v>
      </c>
      <c r="E679" s="6" t="s">
        <v>1304</v>
      </c>
    </row>
    <row r="680" spans="1:5">
      <c r="A680" s="5">
        <v>678</v>
      </c>
      <c r="B680" s="6" t="s">
        <v>1367</v>
      </c>
      <c r="C680" s="7" t="s">
        <v>7</v>
      </c>
      <c r="D680" s="8" t="s">
        <v>1368</v>
      </c>
      <c r="E680" s="6" t="s">
        <v>1304</v>
      </c>
    </row>
    <row r="681" spans="1:5">
      <c r="A681" s="5">
        <v>679</v>
      </c>
      <c r="B681" s="6" t="s">
        <v>1369</v>
      </c>
      <c r="C681" s="7" t="s">
        <v>7</v>
      </c>
      <c r="D681" s="8" t="s">
        <v>1370</v>
      </c>
      <c r="E681" s="6" t="s">
        <v>1304</v>
      </c>
    </row>
    <row r="682" spans="1:5">
      <c r="A682" s="5">
        <v>680</v>
      </c>
      <c r="B682" s="6" t="s">
        <v>1371</v>
      </c>
      <c r="C682" s="7" t="s">
        <v>7</v>
      </c>
      <c r="D682" s="8" t="s">
        <v>1372</v>
      </c>
      <c r="E682" s="6" t="s">
        <v>1304</v>
      </c>
    </row>
    <row r="683" spans="1:5">
      <c r="A683" s="5">
        <v>681</v>
      </c>
      <c r="B683" s="6" t="s">
        <v>1373</v>
      </c>
      <c r="C683" s="7" t="s">
        <v>7</v>
      </c>
      <c r="D683" s="8" t="s">
        <v>1374</v>
      </c>
      <c r="E683" s="6" t="s">
        <v>1304</v>
      </c>
    </row>
    <row r="684" spans="1:5">
      <c r="A684" s="5">
        <v>682</v>
      </c>
      <c r="B684" s="6" t="s">
        <v>1375</v>
      </c>
      <c r="C684" s="7" t="s">
        <v>7</v>
      </c>
      <c r="D684" s="8" t="s">
        <v>1376</v>
      </c>
      <c r="E684" s="6" t="s">
        <v>1304</v>
      </c>
    </row>
    <row r="685" spans="1:5">
      <c r="A685" s="5">
        <v>683</v>
      </c>
      <c r="B685" s="6" t="s">
        <v>1377</v>
      </c>
      <c r="C685" s="7" t="s">
        <v>7</v>
      </c>
      <c r="D685" s="8" t="s">
        <v>1378</v>
      </c>
      <c r="E685" s="6" t="s">
        <v>1304</v>
      </c>
    </row>
    <row r="686" spans="1:5">
      <c r="A686" s="5">
        <v>684</v>
      </c>
      <c r="B686" s="6" t="s">
        <v>1379</v>
      </c>
      <c r="C686" s="7" t="s">
        <v>7</v>
      </c>
      <c r="D686" s="8" t="s">
        <v>1380</v>
      </c>
      <c r="E686" s="6" t="s">
        <v>1304</v>
      </c>
    </row>
    <row r="687" spans="1:5">
      <c r="A687" s="5">
        <v>685</v>
      </c>
      <c r="B687" s="6" t="s">
        <v>1381</v>
      </c>
      <c r="C687" s="7" t="s">
        <v>7</v>
      </c>
      <c r="D687" s="8" t="s">
        <v>1382</v>
      </c>
      <c r="E687" s="6" t="s">
        <v>1304</v>
      </c>
    </row>
    <row r="688" spans="1:5">
      <c r="A688" s="5">
        <v>686</v>
      </c>
      <c r="B688" s="6" t="s">
        <v>1383</v>
      </c>
      <c r="C688" s="7" t="s">
        <v>7</v>
      </c>
      <c r="D688" s="8" t="s">
        <v>1384</v>
      </c>
      <c r="E688" s="6" t="s">
        <v>1304</v>
      </c>
    </row>
    <row r="689" spans="1:5">
      <c r="A689" s="5">
        <v>687</v>
      </c>
      <c r="B689" s="6" t="s">
        <v>1385</v>
      </c>
      <c r="C689" s="7" t="s">
        <v>7</v>
      </c>
      <c r="D689" s="8" t="s">
        <v>1386</v>
      </c>
      <c r="E689" s="6" t="s">
        <v>1304</v>
      </c>
    </row>
    <row r="690" spans="1:5">
      <c r="A690" s="5">
        <v>688</v>
      </c>
      <c r="B690" s="6" t="s">
        <v>1387</v>
      </c>
      <c r="C690" s="7" t="s">
        <v>7</v>
      </c>
      <c r="D690" s="8" t="s">
        <v>1388</v>
      </c>
      <c r="E690" s="6" t="s">
        <v>1304</v>
      </c>
    </row>
    <row r="691" spans="1:5">
      <c r="A691" s="5">
        <v>689</v>
      </c>
      <c r="B691" s="6" t="s">
        <v>1389</v>
      </c>
      <c r="C691" s="7" t="s">
        <v>7</v>
      </c>
      <c r="D691" s="8" t="s">
        <v>1390</v>
      </c>
      <c r="E691" s="6" t="s">
        <v>1391</v>
      </c>
    </row>
    <row r="692" spans="1:5">
      <c r="A692" s="5">
        <v>690</v>
      </c>
      <c r="B692" s="6" t="s">
        <v>1392</v>
      </c>
      <c r="C692" s="7" t="s">
        <v>7</v>
      </c>
      <c r="D692" s="8" t="s">
        <v>1393</v>
      </c>
      <c r="E692" s="6" t="s">
        <v>1391</v>
      </c>
    </row>
    <row r="693" spans="1:5">
      <c r="A693" s="5">
        <v>691</v>
      </c>
      <c r="B693" s="6" t="s">
        <v>1394</v>
      </c>
      <c r="C693" s="7" t="s">
        <v>7</v>
      </c>
      <c r="D693" s="8" t="s">
        <v>1395</v>
      </c>
      <c r="E693" s="6" t="s">
        <v>1391</v>
      </c>
    </row>
    <row r="694" spans="1:5">
      <c r="A694" s="5">
        <v>692</v>
      </c>
      <c r="B694" s="6" t="s">
        <v>1396</v>
      </c>
      <c r="C694" s="7" t="s">
        <v>7</v>
      </c>
      <c r="D694" s="8" t="s">
        <v>1397</v>
      </c>
      <c r="E694" s="6" t="s">
        <v>1391</v>
      </c>
    </row>
    <row r="695" spans="1:5">
      <c r="A695" s="5">
        <v>693</v>
      </c>
      <c r="B695" s="6" t="s">
        <v>1398</v>
      </c>
      <c r="C695" s="7" t="s">
        <v>7</v>
      </c>
      <c r="D695" s="8" t="s">
        <v>1399</v>
      </c>
      <c r="E695" s="6" t="s">
        <v>1391</v>
      </c>
    </row>
    <row r="696" spans="1:5">
      <c r="A696" s="5">
        <v>694</v>
      </c>
      <c r="B696" s="6" t="s">
        <v>1400</v>
      </c>
      <c r="C696" s="7" t="s">
        <v>7</v>
      </c>
      <c r="D696" s="8" t="s">
        <v>1401</v>
      </c>
      <c r="E696" s="6" t="s">
        <v>1391</v>
      </c>
    </row>
    <row r="697" spans="1:5">
      <c r="A697" s="5">
        <v>695</v>
      </c>
      <c r="B697" s="6" t="s">
        <v>1402</v>
      </c>
      <c r="C697" s="7" t="s">
        <v>7</v>
      </c>
      <c r="D697" s="8" t="s">
        <v>1403</v>
      </c>
      <c r="E697" s="6" t="s">
        <v>1391</v>
      </c>
    </row>
    <row r="698" spans="1:5">
      <c r="A698" s="5">
        <v>696</v>
      </c>
      <c r="B698" s="6" t="s">
        <v>1404</v>
      </c>
      <c r="C698" s="7" t="s">
        <v>7</v>
      </c>
      <c r="D698" s="8" t="s">
        <v>1405</v>
      </c>
      <c r="E698" s="6" t="s">
        <v>1391</v>
      </c>
    </row>
    <row r="699" spans="1:5">
      <c r="A699" s="5">
        <v>697</v>
      </c>
      <c r="B699" s="6" t="s">
        <v>1406</v>
      </c>
      <c r="C699" s="7" t="s">
        <v>7</v>
      </c>
      <c r="D699" s="8" t="s">
        <v>1407</v>
      </c>
      <c r="E699" s="6" t="s">
        <v>1391</v>
      </c>
    </row>
    <row r="700" spans="1:5">
      <c r="A700" s="5">
        <v>698</v>
      </c>
      <c r="B700" s="11" t="s">
        <v>1408</v>
      </c>
      <c r="C700" s="7" t="s">
        <v>7</v>
      </c>
      <c r="D700" s="8" t="s">
        <v>1409</v>
      </c>
      <c r="E700" s="6" t="s">
        <v>1391</v>
      </c>
    </row>
    <row r="701" spans="1:5">
      <c r="A701" s="5">
        <v>699</v>
      </c>
      <c r="B701" s="20" t="s">
        <v>1410</v>
      </c>
      <c r="C701" s="7" t="s">
        <v>7</v>
      </c>
      <c r="D701" s="8" t="s">
        <v>1411</v>
      </c>
      <c r="E701" s="6" t="s">
        <v>1391</v>
      </c>
    </row>
    <row r="702" spans="1:5">
      <c r="A702" s="5">
        <v>700</v>
      </c>
      <c r="B702" s="6" t="s">
        <v>1412</v>
      </c>
      <c r="C702" s="7" t="s">
        <v>7</v>
      </c>
      <c r="D702" s="8" t="s">
        <v>1413</v>
      </c>
      <c r="E702" s="6" t="s">
        <v>1391</v>
      </c>
    </row>
    <row r="703" spans="1:5">
      <c r="A703" s="5">
        <v>701</v>
      </c>
      <c r="B703" s="6" t="s">
        <v>1414</v>
      </c>
      <c r="C703" s="7" t="s">
        <v>7</v>
      </c>
      <c r="D703" s="8" t="s">
        <v>1415</v>
      </c>
      <c r="E703" s="6" t="s">
        <v>1391</v>
      </c>
    </row>
    <row r="704" spans="1:5">
      <c r="A704" s="5">
        <v>702</v>
      </c>
      <c r="B704" s="6" t="s">
        <v>1416</v>
      </c>
      <c r="C704" s="7" t="s">
        <v>7</v>
      </c>
      <c r="D704" s="8" t="s">
        <v>1417</v>
      </c>
      <c r="E704" s="6" t="s">
        <v>1391</v>
      </c>
    </row>
    <row r="705" spans="1:5">
      <c r="A705" s="5">
        <v>703</v>
      </c>
      <c r="B705" s="11" t="s">
        <v>1418</v>
      </c>
      <c r="C705" s="7" t="s">
        <v>7</v>
      </c>
      <c r="D705" s="8" t="s">
        <v>1419</v>
      </c>
      <c r="E705" s="6" t="s">
        <v>1391</v>
      </c>
    </row>
    <row r="706" spans="1:5">
      <c r="A706" s="5">
        <v>704</v>
      </c>
      <c r="B706" s="11" t="s">
        <v>1420</v>
      </c>
      <c r="C706" s="7" t="s">
        <v>7</v>
      </c>
      <c r="D706" s="8" t="s">
        <v>1421</v>
      </c>
      <c r="E706" s="6" t="s">
        <v>1391</v>
      </c>
    </row>
    <row r="707" spans="1:5">
      <c r="A707" s="5">
        <v>705</v>
      </c>
      <c r="B707" s="11" t="s">
        <v>1422</v>
      </c>
      <c r="C707" s="7" t="s">
        <v>7</v>
      </c>
      <c r="D707" s="8" t="s">
        <v>1423</v>
      </c>
      <c r="E707" s="6" t="s">
        <v>1391</v>
      </c>
    </row>
    <row r="708" spans="1:5">
      <c r="A708" s="5">
        <v>706</v>
      </c>
      <c r="B708" s="11" t="s">
        <v>1424</v>
      </c>
      <c r="C708" s="7" t="s">
        <v>7</v>
      </c>
      <c r="D708" s="8" t="s">
        <v>1425</v>
      </c>
      <c r="E708" s="6" t="s">
        <v>1391</v>
      </c>
    </row>
    <row r="709" spans="1:5">
      <c r="A709" s="5">
        <v>707</v>
      </c>
      <c r="B709" s="11" t="s">
        <v>1426</v>
      </c>
      <c r="C709" s="7" t="s">
        <v>7</v>
      </c>
      <c r="D709" s="8" t="s">
        <v>1427</v>
      </c>
      <c r="E709" s="6" t="s">
        <v>1391</v>
      </c>
    </row>
    <row r="710" spans="1:5">
      <c r="A710" s="5">
        <v>708</v>
      </c>
      <c r="B710" s="11" t="s">
        <v>1428</v>
      </c>
      <c r="C710" s="7" t="s">
        <v>7</v>
      </c>
      <c r="D710" s="8" t="s">
        <v>1429</v>
      </c>
      <c r="E710" s="6" t="s">
        <v>1391</v>
      </c>
    </row>
    <row r="711" spans="1:5">
      <c r="A711" s="5">
        <v>709</v>
      </c>
      <c r="B711" s="11" t="s">
        <v>1430</v>
      </c>
      <c r="C711" s="7" t="s">
        <v>7</v>
      </c>
      <c r="D711" s="8" t="s">
        <v>1431</v>
      </c>
      <c r="E711" s="6" t="s">
        <v>1391</v>
      </c>
    </row>
    <row r="712" spans="1:5">
      <c r="A712" s="5">
        <v>710</v>
      </c>
      <c r="B712" s="11" t="s">
        <v>1432</v>
      </c>
      <c r="C712" s="7" t="s">
        <v>7</v>
      </c>
      <c r="D712" s="8" t="s">
        <v>1433</v>
      </c>
      <c r="E712" s="6" t="s">
        <v>1391</v>
      </c>
    </row>
    <row r="713" spans="1:5">
      <c r="A713" s="5">
        <v>711</v>
      </c>
      <c r="B713" s="11" t="s">
        <v>1434</v>
      </c>
      <c r="C713" s="7" t="s">
        <v>7</v>
      </c>
      <c r="D713" s="8" t="s">
        <v>1435</v>
      </c>
      <c r="E713" s="6" t="s">
        <v>1391</v>
      </c>
    </row>
    <row r="714" customFormat="1" spans="1:6">
      <c r="A714" s="5">
        <v>712</v>
      </c>
      <c r="B714" s="11" t="s">
        <v>1436</v>
      </c>
      <c r="C714" s="7" t="s">
        <v>7</v>
      </c>
      <c r="D714" s="8" t="s">
        <v>1437</v>
      </c>
      <c r="E714" s="6" t="s">
        <v>1391</v>
      </c>
      <c r="F714" s="1"/>
    </row>
    <row r="715" customFormat="1" spans="1:6">
      <c r="A715" s="5">
        <v>713</v>
      </c>
      <c r="B715" s="11" t="s">
        <v>1438</v>
      </c>
      <c r="C715" s="7" t="s">
        <v>7</v>
      </c>
      <c r="D715" s="8" t="s">
        <v>1439</v>
      </c>
      <c r="E715" s="6" t="s">
        <v>1391</v>
      </c>
      <c r="F715" s="1"/>
    </row>
    <row r="716" customFormat="1" spans="1:6">
      <c r="A716" s="5">
        <v>714</v>
      </c>
      <c r="B716" s="11" t="s">
        <v>1440</v>
      </c>
      <c r="C716" s="7" t="s">
        <v>7</v>
      </c>
      <c r="D716" s="8" t="s">
        <v>1441</v>
      </c>
      <c r="E716" s="6" t="s">
        <v>1391</v>
      </c>
      <c r="F716" s="1"/>
    </row>
    <row r="717" customFormat="1" spans="1:6">
      <c r="A717" s="5">
        <v>715</v>
      </c>
      <c r="B717" s="11" t="s">
        <v>1442</v>
      </c>
      <c r="C717" s="7" t="s">
        <v>7</v>
      </c>
      <c r="D717" s="8" t="s">
        <v>1443</v>
      </c>
      <c r="E717" s="6" t="s">
        <v>1391</v>
      </c>
      <c r="F717" s="1"/>
    </row>
    <row r="718" s="1" customFormat="1" spans="1:5">
      <c r="A718" s="5">
        <v>716</v>
      </c>
      <c r="B718" s="7" t="s">
        <v>1444</v>
      </c>
      <c r="C718" s="7" t="s">
        <v>7</v>
      </c>
      <c r="D718" s="8" t="s">
        <v>1445</v>
      </c>
      <c r="E718" s="6" t="s">
        <v>1446</v>
      </c>
    </row>
    <row r="719" s="1" customFormat="1" spans="1:5">
      <c r="A719" s="5">
        <v>717</v>
      </c>
      <c r="B719" s="6" t="s">
        <v>1447</v>
      </c>
      <c r="C719" s="7" t="s">
        <v>7</v>
      </c>
      <c r="D719" s="8" t="s">
        <v>1448</v>
      </c>
      <c r="E719" s="6" t="s">
        <v>1446</v>
      </c>
    </row>
    <row r="720" s="1" customFormat="1" spans="1:5">
      <c r="A720" s="5">
        <v>718</v>
      </c>
      <c r="B720" s="6" t="s">
        <v>1449</v>
      </c>
      <c r="C720" s="7" t="s">
        <v>7</v>
      </c>
      <c r="D720" s="8" t="s">
        <v>1450</v>
      </c>
      <c r="E720" s="6" t="s">
        <v>1446</v>
      </c>
    </row>
    <row r="721" s="1" customFormat="1" spans="1:5">
      <c r="A721" s="5">
        <v>719</v>
      </c>
      <c r="B721" s="6" t="s">
        <v>1451</v>
      </c>
      <c r="C721" s="7" t="s">
        <v>7</v>
      </c>
      <c r="D721" s="8" t="s">
        <v>1452</v>
      </c>
      <c r="E721" s="6" t="s">
        <v>1446</v>
      </c>
    </row>
    <row r="722" spans="1:5">
      <c r="A722" s="5">
        <v>720</v>
      </c>
      <c r="B722" s="6" t="s">
        <v>1453</v>
      </c>
      <c r="C722" s="7" t="s">
        <v>7</v>
      </c>
      <c r="D722" s="8" t="s">
        <v>1454</v>
      </c>
      <c r="E722" s="6" t="s">
        <v>1446</v>
      </c>
    </row>
    <row r="723" spans="1:5">
      <c r="A723" s="5">
        <v>721</v>
      </c>
      <c r="B723" s="6" t="s">
        <v>1455</v>
      </c>
      <c r="C723" s="7" t="s">
        <v>7</v>
      </c>
      <c r="D723" s="8" t="s">
        <v>1456</v>
      </c>
      <c r="E723" s="6" t="s">
        <v>1446</v>
      </c>
    </row>
    <row r="724" spans="1:5">
      <c r="A724" s="5">
        <v>722</v>
      </c>
      <c r="B724" s="6" t="s">
        <v>1457</v>
      </c>
      <c r="C724" s="7" t="s">
        <v>7</v>
      </c>
      <c r="D724" s="8" t="s">
        <v>1458</v>
      </c>
      <c r="E724" s="6" t="s">
        <v>1446</v>
      </c>
    </row>
    <row r="725" spans="1:5">
      <c r="A725" s="5">
        <v>723</v>
      </c>
      <c r="B725" s="6" t="s">
        <v>1459</v>
      </c>
      <c r="C725" s="7" t="s">
        <v>7</v>
      </c>
      <c r="D725" s="8" t="s">
        <v>1460</v>
      </c>
      <c r="E725" s="6" t="s">
        <v>1446</v>
      </c>
    </row>
    <row r="726" spans="1:5">
      <c r="A726" s="5">
        <v>724</v>
      </c>
      <c r="B726" s="6" t="s">
        <v>1461</v>
      </c>
      <c r="C726" s="7" t="s">
        <v>7</v>
      </c>
      <c r="D726" s="8" t="s">
        <v>1462</v>
      </c>
      <c r="E726" s="6" t="s">
        <v>1446</v>
      </c>
    </row>
    <row r="727" spans="1:5">
      <c r="A727" s="5">
        <v>725</v>
      </c>
      <c r="B727" s="6" t="s">
        <v>1463</v>
      </c>
      <c r="C727" s="7" t="s">
        <v>7</v>
      </c>
      <c r="D727" s="8" t="s">
        <v>1464</v>
      </c>
      <c r="E727" s="6" t="s">
        <v>1446</v>
      </c>
    </row>
    <row r="728" spans="1:5">
      <c r="A728" s="5">
        <v>726</v>
      </c>
      <c r="B728" s="6" t="s">
        <v>1465</v>
      </c>
      <c r="C728" s="7" t="s">
        <v>7</v>
      </c>
      <c r="D728" s="8" t="s">
        <v>1466</v>
      </c>
      <c r="E728" s="6" t="s">
        <v>1446</v>
      </c>
    </row>
    <row r="729" spans="1:5">
      <c r="A729" s="5">
        <v>727</v>
      </c>
      <c r="B729" s="6" t="s">
        <v>1467</v>
      </c>
      <c r="C729" s="7" t="s">
        <v>7</v>
      </c>
      <c r="D729" s="8" t="s">
        <v>1468</v>
      </c>
      <c r="E729" s="6" t="s">
        <v>1446</v>
      </c>
    </row>
    <row r="730" spans="1:5">
      <c r="A730" s="5">
        <v>728</v>
      </c>
      <c r="B730" s="6" t="s">
        <v>1469</v>
      </c>
      <c r="C730" s="7" t="s">
        <v>7</v>
      </c>
      <c r="D730" s="8" t="s">
        <v>1470</v>
      </c>
      <c r="E730" s="6" t="s">
        <v>1446</v>
      </c>
    </row>
    <row r="731" spans="1:5">
      <c r="A731" s="5">
        <v>729</v>
      </c>
      <c r="B731" s="6" t="s">
        <v>1471</v>
      </c>
      <c r="C731" s="7" t="s">
        <v>7</v>
      </c>
      <c r="D731" s="8" t="s">
        <v>1472</v>
      </c>
      <c r="E731" s="6" t="s">
        <v>1446</v>
      </c>
    </row>
    <row r="732" spans="1:5">
      <c r="A732" s="5">
        <v>730</v>
      </c>
      <c r="B732" s="6" t="s">
        <v>1473</v>
      </c>
      <c r="C732" s="7" t="s">
        <v>7</v>
      </c>
      <c r="D732" s="8" t="s">
        <v>1474</v>
      </c>
      <c r="E732" s="6" t="s">
        <v>1446</v>
      </c>
    </row>
    <row r="733" spans="1:5">
      <c r="A733" s="5">
        <v>731</v>
      </c>
      <c r="B733" s="6" t="s">
        <v>1475</v>
      </c>
      <c r="C733" s="7" t="s">
        <v>7</v>
      </c>
      <c r="D733" s="8" t="s">
        <v>1476</v>
      </c>
      <c r="E733" s="6" t="s">
        <v>1446</v>
      </c>
    </row>
    <row r="734" spans="1:5">
      <c r="A734" s="5">
        <v>732</v>
      </c>
      <c r="B734" s="6" t="s">
        <v>1477</v>
      </c>
      <c r="C734" s="7" t="s">
        <v>7</v>
      </c>
      <c r="D734" s="8" t="s">
        <v>1478</v>
      </c>
      <c r="E734" s="6" t="s">
        <v>1446</v>
      </c>
    </row>
    <row r="735" spans="1:5">
      <c r="A735" s="5">
        <v>733</v>
      </c>
      <c r="B735" s="6" t="s">
        <v>1479</v>
      </c>
      <c r="C735" s="7" t="s">
        <v>7</v>
      </c>
      <c r="D735" s="8" t="s">
        <v>1480</v>
      </c>
      <c r="E735" s="6" t="s">
        <v>1446</v>
      </c>
    </row>
    <row r="736" spans="1:5">
      <c r="A736" s="5">
        <v>734</v>
      </c>
      <c r="B736" s="6" t="s">
        <v>1481</v>
      </c>
      <c r="C736" s="7" t="s">
        <v>7</v>
      </c>
      <c r="D736" s="8" t="s">
        <v>1482</v>
      </c>
      <c r="E736" s="6" t="s">
        <v>1446</v>
      </c>
    </row>
    <row r="737" spans="1:5">
      <c r="A737" s="5">
        <v>735</v>
      </c>
      <c r="B737" s="6" t="s">
        <v>1483</v>
      </c>
      <c r="C737" s="7" t="s">
        <v>7</v>
      </c>
      <c r="D737" s="8" t="s">
        <v>1484</v>
      </c>
      <c r="E737" s="6" t="s">
        <v>1446</v>
      </c>
    </row>
    <row r="738" spans="1:5">
      <c r="A738" s="5">
        <v>736</v>
      </c>
      <c r="B738" s="6" t="s">
        <v>1485</v>
      </c>
      <c r="C738" s="7" t="s">
        <v>7</v>
      </c>
      <c r="D738" s="8" t="s">
        <v>1486</v>
      </c>
      <c r="E738" s="6" t="s">
        <v>1446</v>
      </c>
    </row>
    <row r="739" spans="1:5">
      <c r="A739" s="5">
        <v>737</v>
      </c>
      <c r="B739" s="6" t="s">
        <v>1487</v>
      </c>
      <c r="C739" s="7" t="s">
        <v>7</v>
      </c>
      <c r="D739" s="8" t="s">
        <v>1488</v>
      </c>
      <c r="E739" s="6" t="s">
        <v>1446</v>
      </c>
    </row>
    <row r="740" spans="1:5">
      <c r="A740" s="5">
        <v>738</v>
      </c>
      <c r="B740" s="6" t="s">
        <v>1489</v>
      </c>
      <c r="C740" s="7" t="s">
        <v>7</v>
      </c>
      <c r="D740" s="8" t="s">
        <v>1490</v>
      </c>
      <c r="E740" s="6" t="s">
        <v>1446</v>
      </c>
    </row>
    <row r="741" spans="1:5">
      <c r="A741" s="5">
        <v>739</v>
      </c>
      <c r="B741" s="6" t="s">
        <v>1491</v>
      </c>
      <c r="C741" s="7" t="s">
        <v>7</v>
      </c>
      <c r="D741" s="8" t="s">
        <v>1492</v>
      </c>
      <c r="E741" s="6" t="s">
        <v>1446</v>
      </c>
    </row>
    <row r="742" spans="1:5">
      <c r="A742" s="5">
        <v>740</v>
      </c>
      <c r="B742" s="6" t="s">
        <v>1493</v>
      </c>
      <c r="C742" s="7" t="s">
        <v>7</v>
      </c>
      <c r="D742" s="8" t="s">
        <v>1494</v>
      </c>
      <c r="E742" s="6" t="s">
        <v>1446</v>
      </c>
    </row>
    <row r="743" spans="1:5">
      <c r="A743" s="5">
        <v>741</v>
      </c>
      <c r="B743" s="6" t="s">
        <v>1495</v>
      </c>
      <c r="C743" s="7" t="s">
        <v>7</v>
      </c>
      <c r="D743" s="6" t="s">
        <v>1496</v>
      </c>
      <c r="E743" s="6" t="s">
        <v>1497</v>
      </c>
    </row>
    <row r="744" spans="1:5">
      <c r="A744" s="5">
        <v>742</v>
      </c>
      <c r="B744" s="6" t="s">
        <v>1498</v>
      </c>
      <c r="C744" s="7" t="s">
        <v>7</v>
      </c>
      <c r="D744" s="6" t="s">
        <v>1499</v>
      </c>
      <c r="E744" s="6" t="s">
        <v>1497</v>
      </c>
    </row>
    <row r="745" spans="1:5">
      <c r="A745" s="5">
        <v>743</v>
      </c>
      <c r="B745" s="6" t="s">
        <v>1500</v>
      </c>
      <c r="C745" s="7" t="s">
        <v>7</v>
      </c>
      <c r="D745" s="6" t="s">
        <v>1501</v>
      </c>
      <c r="E745" s="6" t="s">
        <v>1497</v>
      </c>
    </row>
    <row r="746" spans="1:5">
      <c r="A746" s="5">
        <v>744</v>
      </c>
      <c r="B746" s="6" t="s">
        <v>1502</v>
      </c>
      <c r="C746" s="7" t="s">
        <v>7</v>
      </c>
      <c r="D746" s="6" t="s">
        <v>1503</v>
      </c>
      <c r="E746" s="6" t="s">
        <v>1497</v>
      </c>
    </row>
    <row r="747" spans="1:5">
      <c r="A747" s="5">
        <v>745</v>
      </c>
      <c r="B747" s="6" t="s">
        <v>1504</v>
      </c>
      <c r="C747" s="7" t="s">
        <v>7</v>
      </c>
      <c r="D747" s="6" t="s">
        <v>1505</v>
      </c>
      <c r="E747" s="6" t="s">
        <v>1497</v>
      </c>
    </row>
    <row r="748" spans="1:5">
      <c r="A748" s="5">
        <v>746</v>
      </c>
      <c r="B748" s="6" t="s">
        <v>1506</v>
      </c>
      <c r="C748" s="7" t="s">
        <v>7</v>
      </c>
      <c r="D748" s="6" t="s">
        <v>1507</v>
      </c>
      <c r="E748" s="6" t="s">
        <v>1497</v>
      </c>
    </row>
    <row r="749" spans="1:5">
      <c r="A749" s="5">
        <v>747</v>
      </c>
      <c r="B749" s="6" t="s">
        <v>1508</v>
      </c>
      <c r="C749" s="7" t="s">
        <v>7</v>
      </c>
      <c r="D749" s="6" t="s">
        <v>1509</v>
      </c>
      <c r="E749" s="6" t="s">
        <v>1497</v>
      </c>
    </row>
    <row r="750" spans="1:5">
      <c r="A750" s="5">
        <v>748</v>
      </c>
      <c r="B750" s="6" t="s">
        <v>1510</v>
      </c>
      <c r="C750" s="7" t="s">
        <v>7</v>
      </c>
      <c r="D750" s="6" t="s">
        <v>1511</v>
      </c>
      <c r="E750" s="6" t="s">
        <v>1497</v>
      </c>
    </row>
    <row r="751" spans="1:5">
      <c r="A751" s="5">
        <v>749</v>
      </c>
      <c r="B751" s="6" t="s">
        <v>1512</v>
      </c>
      <c r="C751" s="7" t="s">
        <v>7</v>
      </c>
      <c r="D751" s="6" t="s">
        <v>1513</v>
      </c>
      <c r="E751" s="6" t="s">
        <v>1497</v>
      </c>
    </row>
    <row r="752" spans="1:5">
      <c r="A752" s="5">
        <v>750</v>
      </c>
      <c r="B752" s="6" t="s">
        <v>1514</v>
      </c>
      <c r="C752" s="7" t="s">
        <v>7</v>
      </c>
      <c r="D752" s="6" t="s">
        <v>1515</v>
      </c>
      <c r="E752" s="6" t="s">
        <v>1497</v>
      </c>
    </row>
    <row r="753" spans="1:5">
      <c r="A753" s="5">
        <v>751</v>
      </c>
      <c r="B753" s="6" t="s">
        <v>1516</v>
      </c>
      <c r="C753" s="7" t="s">
        <v>7</v>
      </c>
      <c r="D753" s="6" t="s">
        <v>1517</v>
      </c>
      <c r="E753" s="6" t="s">
        <v>1497</v>
      </c>
    </row>
    <row r="754" spans="1:5">
      <c r="A754" s="5">
        <v>752</v>
      </c>
      <c r="B754" s="6" t="s">
        <v>1518</v>
      </c>
      <c r="C754" s="7" t="s">
        <v>7</v>
      </c>
      <c r="D754" s="6" t="s">
        <v>1519</v>
      </c>
      <c r="E754" s="6" t="s">
        <v>1497</v>
      </c>
    </row>
    <row r="755" spans="1:5">
      <c r="A755" s="5">
        <v>753</v>
      </c>
      <c r="B755" s="6" t="s">
        <v>1520</v>
      </c>
      <c r="C755" s="7" t="s">
        <v>7</v>
      </c>
      <c r="D755" s="6" t="s">
        <v>1521</v>
      </c>
      <c r="E755" s="6" t="s">
        <v>1497</v>
      </c>
    </row>
    <row r="756" spans="1:5">
      <c r="A756" s="5">
        <v>754</v>
      </c>
      <c r="B756" s="6" t="s">
        <v>1522</v>
      </c>
      <c r="C756" s="7" t="s">
        <v>7</v>
      </c>
      <c r="D756" s="6" t="s">
        <v>1523</v>
      </c>
      <c r="E756" s="6" t="s">
        <v>1497</v>
      </c>
    </row>
    <row r="757" spans="1:5">
      <c r="A757" s="5">
        <v>755</v>
      </c>
      <c r="B757" s="6" t="s">
        <v>1524</v>
      </c>
      <c r="C757" s="7" t="s">
        <v>7</v>
      </c>
      <c r="D757" s="6" t="s">
        <v>1525</v>
      </c>
      <c r="E757" s="6" t="s">
        <v>1497</v>
      </c>
    </row>
    <row r="758" spans="1:5">
      <c r="A758" s="5">
        <v>756</v>
      </c>
      <c r="B758" s="6" t="s">
        <v>1526</v>
      </c>
      <c r="C758" s="7" t="s">
        <v>7</v>
      </c>
      <c r="D758" s="6" t="s">
        <v>1527</v>
      </c>
      <c r="E758" s="6" t="s">
        <v>1497</v>
      </c>
    </row>
    <row r="759" spans="1:5">
      <c r="A759" s="5">
        <v>757</v>
      </c>
      <c r="B759" s="6" t="s">
        <v>1002</v>
      </c>
      <c r="C759" s="7" t="s">
        <v>7</v>
      </c>
      <c r="D759" s="6" t="s">
        <v>1528</v>
      </c>
      <c r="E759" s="6" t="s">
        <v>1497</v>
      </c>
    </row>
    <row r="760" spans="1:5">
      <c r="A760" s="5">
        <v>758</v>
      </c>
      <c r="B760" s="6" t="s">
        <v>1529</v>
      </c>
      <c r="C760" s="7" t="s">
        <v>7</v>
      </c>
      <c r="D760" s="6" t="s">
        <v>1530</v>
      </c>
      <c r="E760" s="6" t="s">
        <v>1497</v>
      </c>
    </row>
    <row r="761" spans="1:5">
      <c r="A761" s="5">
        <v>759</v>
      </c>
      <c r="B761" s="7" t="s">
        <v>1531</v>
      </c>
      <c r="C761" s="7" t="s">
        <v>7</v>
      </c>
      <c r="D761" s="7" t="s">
        <v>1532</v>
      </c>
      <c r="E761" s="7" t="s">
        <v>1497</v>
      </c>
    </row>
    <row r="762" spans="1:5">
      <c r="A762" s="5">
        <v>760</v>
      </c>
      <c r="B762" s="7" t="s">
        <v>1533</v>
      </c>
      <c r="C762" s="7" t="s">
        <v>7</v>
      </c>
      <c r="D762" s="7" t="s">
        <v>1534</v>
      </c>
      <c r="E762" s="7" t="s">
        <v>1497</v>
      </c>
    </row>
    <row r="763" spans="1:5">
      <c r="A763" s="5">
        <v>761</v>
      </c>
      <c r="B763" s="7" t="s">
        <v>1535</v>
      </c>
      <c r="C763" s="7" t="s">
        <v>7</v>
      </c>
      <c r="D763" s="7" t="s">
        <v>1536</v>
      </c>
      <c r="E763" s="7" t="s">
        <v>1497</v>
      </c>
    </row>
    <row r="764" spans="1:5">
      <c r="A764" s="5">
        <v>762</v>
      </c>
      <c r="B764" s="7" t="s">
        <v>1537</v>
      </c>
      <c r="C764" s="7" t="s">
        <v>7</v>
      </c>
      <c r="D764" s="7" t="s">
        <v>1538</v>
      </c>
      <c r="E764" s="7" t="s">
        <v>1497</v>
      </c>
    </row>
    <row r="765" spans="1:5">
      <c r="A765" s="5">
        <v>763</v>
      </c>
      <c r="B765" s="7" t="s">
        <v>1539</v>
      </c>
      <c r="C765" s="7" t="s">
        <v>7</v>
      </c>
      <c r="D765" s="7" t="s">
        <v>1540</v>
      </c>
      <c r="E765" s="7" t="s">
        <v>1497</v>
      </c>
    </row>
    <row r="766" spans="1:5">
      <c r="A766" s="5">
        <v>764</v>
      </c>
      <c r="B766" s="7" t="s">
        <v>1541</v>
      </c>
      <c r="C766" s="7" t="s">
        <v>7</v>
      </c>
      <c r="D766" s="7" t="s">
        <v>1542</v>
      </c>
      <c r="E766" s="7" t="s">
        <v>1497</v>
      </c>
    </row>
    <row r="767" spans="1:5">
      <c r="A767" s="5">
        <v>765</v>
      </c>
      <c r="B767" s="6" t="s">
        <v>1543</v>
      </c>
      <c r="C767" s="7" t="s">
        <v>7</v>
      </c>
      <c r="D767" s="6" t="s">
        <v>1544</v>
      </c>
      <c r="E767" s="6" t="s">
        <v>1497</v>
      </c>
    </row>
    <row r="768" spans="1:5">
      <c r="A768" s="5">
        <v>766</v>
      </c>
      <c r="B768" s="6" t="s">
        <v>1545</v>
      </c>
      <c r="C768" s="7" t="s">
        <v>7</v>
      </c>
      <c r="D768" s="6" t="s">
        <v>1546</v>
      </c>
      <c r="E768" s="6" t="s">
        <v>1497</v>
      </c>
    </row>
    <row r="769" spans="1:5">
      <c r="A769" s="5">
        <v>767</v>
      </c>
      <c r="B769" s="7" t="s">
        <v>1547</v>
      </c>
      <c r="C769" s="7" t="s">
        <v>7</v>
      </c>
      <c r="D769" s="7" t="s">
        <v>1548</v>
      </c>
      <c r="E769" s="7" t="s">
        <v>1497</v>
      </c>
    </row>
    <row r="770" spans="1:5">
      <c r="A770" s="5">
        <v>768</v>
      </c>
      <c r="B770" s="7" t="s">
        <v>193</v>
      </c>
      <c r="C770" s="7" t="s">
        <v>7</v>
      </c>
      <c r="D770" s="7" t="s">
        <v>1549</v>
      </c>
      <c r="E770" s="7" t="s">
        <v>1497</v>
      </c>
    </row>
    <row r="771" spans="1:5">
      <c r="A771" s="5">
        <v>769</v>
      </c>
      <c r="B771" s="6" t="s">
        <v>1550</v>
      </c>
      <c r="C771" s="7" t="s">
        <v>7</v>
      </c>
      <c r="D771" s="8" t="s">
        <v>1551</v>
      </c>
      <c r="E771" s="11" t="s">
        <v>1552</v>
      </c>
    </row>
    <row r="772" spans="1:5">
      <c r="A772" s="5">
        <v>770</v>
      </c>
      <c r="B772" s="6" t="s">
        <v>1553</v>
      </c>
      <c r="C772" s="7" t="s">
        <v>7</v>
      </c>
      <c r="D772" s="8" t="s">
        <v>1554</v>
      </c>
      <c r="E772" s="6" t="s">
        <v>1552</v>
      </c>
    </row>
    <row r="773" spans="1:5">
      <c r="A773" s="5">
        <v>771</v>
      </c>
      <c r="B773" s="6" t="s">
        <v>1555</v>
      </c>
      <c r="C773" s="7" t="s">
        <v>7</v>
      </c>
      <c r="D773" s="8" t="s">
        <v>1556</v>
      </c>
      <c r="E773" s="6" t="s">
        <v>1552</v>
      </c>
    </row>
    <row r="774" spans="1:5">
      <c r="A774" s="5">
        <v>772</v>
      </c>
      <c r="B774" s="11" t="s">
        <v>1557</v>
      </c>
      <c r="C774" s="7" t="s">
        <v>7</v>
      </c>
      <c r="D774" s="8" t="s">
        <v>1558</v>
      </c>
      <c r="E774" s="11" t="s">
        <v>1552</v>
      </c>
    </row>
    <row r="775" spans="1:5">
      <c r="A775" s="5">
        <v>773</v>
      </c>
      <c r="B775" s="11" t="s">
        <v>1559</v>
      </c>
      <c r="C775" s="7" t="s">
        <v>7</v>
      </c>
      <c r="D775" s="8" t="s">
        <v>1560</v>
      </c>
      <c r="E775" s="6" t="s">
        <v>1552</v>
      </c>
    </row>
    <row r="776" spans="1:5">
      <c r="A776" s="5">
        <v>774</v>
      </c>
      <c r="B776" s="11" t="s">
        <v>1561</v>
      </c>
      <c r="C776" s="7" t="s">
        <v>7</v>
      </c>
      <c r="D776" s="8" t="s">
        <v>1562</v>
      </c>
      <c r="E776" s="11" t="s">
        <v>1552</v>
      </c>
    </row>
    <row r="777" spans="1:5">
      <c r="A777" s="5">
        <v>775</v>
      </c>
      <c r="B777" s="18" t="s">
        <v>1563</v>
      </c>
      <c r="C777" s="7" t="s">
        <v>7</v>
      </c>
      <c r="D777" s="8" t="s">
        <v>1564</v>
      </c>
      <c r="E777" s="11" t="s">
        <v>1552</v>
      </c>
    </row>
    <row r="778" spans="1:5">
      <c r="A778" s="5">
        <v>776</v>
      </c>
      <c r="B778" s="6" t="s">
        <v>1565</v>
      </c>
      <c r="C778" s="7" t="s">
        <v>7</v>
      </c>
      <c r="D778" s="8" t="s">
        <v>1566</v>
      </c>
      <c r="E778" s="6" t="s">
        <v>1552</v>
      </c>
    </row>
    <row r="779" spans="1:5">
      <c r="A779" s="5">
        <v>777</v>
      </c>
      <c r="B779" s="9" t="s">
        <v>1567</v>
      </c>
      <c r="C779" s="7" t="s">
        <v>7</v>
      </c>
      <c r="D779" s="8" t="s">
        <v>1568</v>
      </c>
      <c r="E779" s="6" t="s">
        <v>1552</v>
      </c>
    </row>
    <row r="780" spans="1:5">
      <c r="A780" s="5">
        <v>778</v>
      </c>
      <c r="B780" s="6" t="s">
        <v>1569</v>
      </c>
      <c r="C780" s="7" t="s">
        <v>7</v>
      </c>
      <c r="D780" s="8" t="s">
        <v>1570</v>
      </c>
      <c r="E780" s="6" t="s">
        <v>1552</v>
      </c>
    </row>
    <row r="781" spans="1:5">
      <c r="A781" s="5">
        <v>779</v>
      </c>
      <c r="B781" s="6" t="s">
        <v>1571</v>
      </c>
      <c r="C781" s="7" t="s">
        <v>7</v>
      </c>
      <c r="D781" s="8" t="s">
        <v>1572</v>
      </c>
      <c r="E781" s="6" t="s">
        <v>1552</v>
      </c>
    </row>
    <row r="782" spans="1:5">
      <c r="A782" s="5">
        <v>780</v>
      </c>
      <c r="B782" s="6" t="s">
        <v>1573</v>
      </c>
      <c r="C782" s="7" t="s">
        <v>7</v>
      </c>
      <c r="D782" s="8" t="s">
        <v>1574</v>
      </c>
      <c r="E782" s="6" t="s">
        <v>1552</v>
      </c>
    </row>
    <row r="783" spans="1:5">
      <c r="A783" s="5">
        <v>781</v>
      </c>
      <c r="B783" s="6" t="s">
        <v>1575</v>
      </c>
      <c r="C783" s="7" t="s">
        <v>7</v>
      </c>
      <c r="D783" s="8" t="s">
        <v>1576</v>
      </c>
      <c r="E783" s="6" t="s">
        <v>1577</v>
      </c>
    </row>
    <row r="784" spans="1:5">
      <c r="A784" s="5">
        <v>782</v>
      </c>
      <c r="B784" s="6" t="s">
        <v>1578</v>
      </c>
      <c r="C784" s="7" t="s">
        <v>7</v>
      </c>
      <c r="D784" s="8" t="s">
        <v>1579</v>
      </c>
      <c r="E784" s="6" t="s">
        <v>1577</v>
      </c>
    </row>
    <row r="785" spans="1:5">
      <c r="A785" s="5">
        <v>783</v>
      </c>
      <c r="B785" s="6" t="s">
        <v>1580</v>
      </c>
      <c r="C785" s="7" t="s">
        <v>7</v>
      </c>
      <c r="D785" s="8" t="s">
        <v>1581</v>
      </c>
      <c r="E785" s="6" t="s">
        <v>1577</v>
      </c>
    </row>
    <row r="786" spans="1:5">
      <c r="A786" s="5">
        <v>784</v>
      </c>
      <c r="B786" s="6" t="s">
        <v>1582</v>
      </c>
      <c r="C786" s="7" t="s">
        <v>7</v>
      </c>
      <c r="D786" s="8" t="s">
        <v>1583</v>
      </c>
      <c r="E786" s="6" t="s">
        <v>1577</v>
      </c>
    </row>
    <row r="787" spans="1:5">
      <c r="A787" s="5">
        <v>785</v>
      </c>
      <c r="B787" s="6" t="s">
        <v>1584</v>
      </c>
      <c r="C787" s="7" t="s">
        <v>7</v>
      </c>
      <c r="D787" s="8" t="s">
        <v>1585</v>
      </c>
      <c r="E787" s="6" t="s">
        <v>1577</v>
      </c>
    </row>
    <row r="788" spans="1:5">
      <c r="A788" s="5">
        <v>786</v>
      </c>
      <c r="B788" s="6" t="s">
        <v>1586</v>
      </c>
      <c r="C788" s="7" t="s">
        <v>7</v>
      </c>
      <c r="D788" s="8" t="s">
        <v>1587</v>
      </c>
      <c r="E788" s="6" t="s">
        <v>1577</v>
      </c>
    </row>
    <row r="789" spans="1:5">
      <c r="A789" s="5">
        <v>787</v>
      </c>
      <c r="B789" s="6" t="s">
        <v>1588</v>
      </c>
      <c r="C789" s="7" t="s">
        <v>7</v>
      </c>
      <c r="D789" s="8" t="s">
        <v>1589</v>
      </c>
      <c r="E789" s="6" t="s">
        <v>1577</v>
      </c>
    </row>
    <row r="790" spans="1:5">
      <c r="A790" s="5">
        <v>788</v>
      </c>
      <c r="B790" s="6" t="s">
        <v>1590</v>
      </c>
      <c r="C790" s="7" t="s">
        <v>7</v>
      </c>
      <c r="D790" s="8" t="s">
        <v>1591</v>
      </c>
      <c r="E790" s="6" t="s">
        <v>1577</v>
      </c>
    </row>
    <row r="791" spans="1:5">
      <c r="A791" s="5">
        <v>789</v>
      </c>
      <c r="B791" s="6" t="s">
        <v>1592</v>
      </c>
      <c r="C791" s="7" t="s">
        <v>7</v>
      </c>
      <c r="D791" s="8" t="s">
        <v>1593</v>
      </c>
      <c r="E791" s="6" t="s">
        <v>1577</v>
      </c>
    </row>
    <row r="792" spans="1:5">
      <c r="A792" s="5">
        <v>790</v>
      </c>
      <c r="B792" s="6" t="s">
        <v>1594</v>
      </c>
      <c r="C792" s="7" t="s">
        <v>7</v>
      </c>
      <c r="D792" s="8" t="s">
        <v>1595</v>
      </c>
      <c r="E792" s="6" t="s">
        <v>1577</v>
      </c>
    </row>
    <row r="793" spans="1:5">
      <c r="A793" s="5">
        <v>791</v>
      </c>
      <c r="B793" s="6" t="s">
        <v>1596</v>
      </c>
      <c r="C793" s="7" t="s">
        <v>7</v>
      </c>
      <c r="D793" s="8" t="s">
        <v>1597</v>
      </c>
      <c r="E793" s="6" t="s">
        <v>1577</v>
      </c>
    </row>
    <row r="794" spans="1:5">
      <c r="A794" s="5">
        <v>792</v>
      </c>
      <c r="B794" s="6" t="s">
        <v>1598</v>
      </c>
      <c r="C794" s="7" t="s">
        <v>7</v>
      </c>
      <c r="D794" s="6" t="s">
        <v>1599</v>
      </c>
      <c r="E794" s="6" t="s">
        <v>1600</v>
      </c>
    </row>
    <row r="795" spans="1:5">
      <c r="A795" s="5">
        <v>793</v>
      </c>
      <c r="B795" s="6" t="s">
        <v>1601</v>
      </c>
      <c r="C795" s="7" t="s">
        <v>7</v>
      </c>
      <c r="D795" s="6" t="s">
        <v>1602</v>
      </c>
      <c r="E795" s="6" t="s">
        <v>1600</v>
      </c>
    </row>
    <row r="796" spans="1:5">
      <c r="A796" s="5">
        <v>794</v>
      </c>
      <c r="B796" s="6" t="s">
        <v>1603</v>
      </c>
      <c r="C796" s="7" t="s">
        <v>7</v>
      </c>
      <c r="D796" s="6" t="s">
        <v>1604</v>
      </c>
      <c r="E796" s="6" t="s">
        <v>1600</v>
      </c>
    </row>
    <row r="797" s="1" customFormat="1" spans="1:5">
      <c r="A797" s="5">
        <v>795</v>
      </c>
      <c r="B797" s="6" t="s">
        <v>1605</v>
      </c>
      <c r="C797" s="7" t="s">
        <v>7</v>
      </c>
      <c r="D797" s="6" t="s">
        <v>1606</v>
      </c>
      <c r="E797" s="6" t="s">
        <v>1600</v>
      </c>
    </row>
    <row r="798" spans="1:5">
      <c r="A798" s="5">
        <v>796</v>
      </c>
      <c r="B798" s="6" t="s">
        <v>1607</v>
      </c>
      <c r="C798" s="7" t="s">
        <v>7</v>
      </c>
      <c r="D798" s="6" t="s">
        <v>1608</v>
      </c>
      <c r="E798" s="6" t="s">
        <v>1600</v>
      </c>
    </row>
    <row r="799" spans="1:5">
      <c r="A799" s="5">
        <v>797</v>
      </c>
      <c r="B799" s="6" t="s">
        <v>1609</v>
      </c>
      <c r="C799" s="7" t="s">
        <v>7</v>
      </c>
      <c r="D799" s="6" t="s">
        <v>1610</v>
      </c>
      <c r="E799" s="6" t="s">
        <v>1600</v>
      </c>
    </row>
    <row r="800" spans="1:5">
      <c r="A800" s="5">
        <v>798</v>
      </c>
      <c r="B800" s="6" t="s">
        <v>1611</v>
      </c>
      <c r="C800" s="7" t="s">
        <v>7</v>
      </c>
      <c r="D800" s="6" t="s">
        <v>1612</v>
      </c>
      <c r="E800" s="6" t="s">
        <v>1600</v>
      </c>
    </row>
    <row r="801" spans="1:5">
      <c r="A801" s="5">
        <v>799</v>
      </c>
      <c r="B801" s="6" t="s">
        <v>1613</v>
      </c>
      <c r="C801" s="7" t="s">
        <v>7</v>
      </c>
      <c r="D801" s="8" t="s">
        <v>1614</v>
      </c>
      <c r="E801" s="6" t="s">
        <v>1600</v>
      </c>
    </row>
    <row r="802" spans="1:5">
      <c r="A802" s="5">
        <v>800</v>
      </c>
      <c r="B802" s="6" t="s">
        <v>1615</v>
      </c>
      <c r="C802" s="7" t="s">
        <v>7</v>
      </c>
      <c r="D802" s="8" t="s">
        <v>1616</v>
      </c>
      <c r="E802" s="6" t="s">
        <v>1617</v>
      </c>
    </row>
    <row r="803" spans="1:5">
      <c r="A803" s="5">
        <v>801</v>
      </c>
      <c r="B803" s="6" t="s">
        <v>1618</v>
      </c>
      <c r="C803" s="7" t="s">
        <v>7</v>
      </c>
      <c r="D803" s="8" t="s">
        <v>1619</v>
      </c>
      <c r="E803" s="6" t="s">
        <v>1617</v>
      </c>
    </row>
    <row r="804" spans="1:5">
      <c r="A804" s="5">
        <v>802</v>
      </c>
      <c r="B804" s="6" t="s">
        <v>1620</v>
      </c>
      <c r="C804" s="7" t="s">
        <v>7</v>
      </c>
      <c r="D804" s="8" t="s">
        <v>1621</v>
      </c>
      <c r="E804" s="6" t="s">
        <v>1617</v>
      </c>
    </row>
    <row r="805" spans="1:5">
      <c r="A805" s="5">
        <v>803</v>
      </c>
      <c r="B805" s="6" t="s">
        <v>1622</v>
      </c>
      <c r="C805" s="7" t="s">
        <v>7</v>
      </c>
      <c r="D805" s="8" t="s">
        <v>1623</v>
      </c>
      <c r="E805" s="6" t="s">
        <v>1617</v>
      </c>
    </row>
    <row r="806" spans="1:5">
      <c r="A806" s="5">
        <v>804</v>
      </c>
      <c r="B806" s="6" t="s">
        <v>1624</v>
      </c>
      <c r="C806" s="7" t="s">
        <v>7</v>
      </c>
      <c r="D806" s="8" t="s">
        <v>1625</v>
      </c>
      <c r="E806" s="6" t="s">
        <v>1617</v>
      </c>
    </row>
    <row r="807" spans="1:5">
      <c r="A807" s="5">
        <v>805</v>
      </c>
      <c r="B807" s="6" t="s">
        <v>1626</v>
      </c>
      <c r="C807" s="7" t="s">
        <v>7</v>
      </c>
      <c r="D807" s="8" t="s">
        <v>1627</v>
      </c>
      <c r="E807" s="6" t="s">
        <v>1617</v>
      </c>
    </row>
    <row r="808" spans="1:5">
      <c r="A808" s="5">
        <v>806</v>
      </c>
      <c r="B808" s="6" t="s">
        <v>1628</v>
      </c>
      <c r="C808" s="7" t="s">
        <v>7</v>
      </c>
      <c r="D808" s="8" t="s">
        <v>1629</v>
      </c>
      <c r="E808" s="6" t="s">
        <v>1617</v>
      </c>
    </row>
    <row r="809" spans="1:5">
      <c r="A809" s="5">
        <v>807</v>
      </c>
      <c r="B809" s="6" t="s">
        <v>1630</v>
      </c>
      <c r="C809" s="7" t="s">
        <v>7</v>
      </c>
      <c r="D809" s="8" t="s">
        <v>1631</v>
      </c>
      <c r="E809" s="6" t="s">
        <v>1617</v>
      </c>
    </row>
    <row r="810" spans="1:5">
      <c r="A810" s="5">
        <v>808</v>
      </c>
      <c r="B810" s="6" t="s">
        <v>1632</v>
      </c>
      <c r="C810" s="7" t="s">
        <v>7</v>
      </c>
      <c r="D810" s="8" t="s">
        <v>1633</v>
      </c>
      <c r="E810" s="6" t="s">
        <v>1634</v>
      </c>
    </row>
    <row r="811" spans="1:5">
      <c r="A811" s="5">
        <v>809</v>
      </c>
      <c r="B811" s="7" t="s">
        <v>1635</v>
      </c>
      <c r="C811" s="7" t="s">
        <v>7</v>
      </c>
      <c r="D811" s="7" t="s">
        <v>1636</v>
      </c>
      <c r="E811" s="7" t="s">
        <v>1634</v>
      </c>
    </row>
    <row r="812" spans="1:5">
      <c r="A812" s="5">
        <v>810</v>
      </c>
      <c r="B812" s="6" t="s">
        <v>1637</v>
      </c>
      <c r="C812" s="7" t="s">
        <v>7</v>
      </c>
      <c r="D812" s="8" t="s">
        <v>1638</v>
      </c>
      <c r="E812" s="6" t="s">
        <v>1634</v>
      </c>
    </row>
    <row r="813" spans="1:5">
      <c r="A813" s="5">
        <v>811</v>
      </c>
      <c r="B813" s="6" t="s">
        <v>1639</v>
      </c>
      <c r="C813" s="7" t="s">
        <v>7</v>
      </c>
      <c r="D813" s="8" t="s">
        <v>1640</v>
      </c>
      <c r="E813" s="6" t="s">
        <v>1634</v>
      </c>
    </row>
    <row r="814" spans="1:5">
      <c r="A814" s="5">
        <v>812</v>
      </c>
      <c r="B814" s="6" t="s">
        <v>1641</v>
      </c>
      <c r="C814" s="7" t="s">
        <v>7</v>
      </c>
      <c r="D814" s="8" t="s">
        <v>1642</v>
      </c>
      <c r="E814" s="6" t="s">
        <v>1634</v>
      </c>
    </row>
    <row r="815" spans="1:5">
      <c r="A815" s="5">
        <v>813</v>
      </c>
      <c r="B815" s="11" t="s">
        <v>1643</v>
      </c>
      <c r="C815" s="7" t="s">
        <v>7</v>
      </c>
      <c r="D815" s="8" t="s">
        <v>1644</v>
      </c>
      <c r="E815" s="6" t="s">
        <v>1645</v>
      </c>
    </row>
    <row r="816" spans="1:5">
      <c r="A816" s="5">
        <v>814</v>
      </c>
      <c r="B816" s="6" t="s">
        <v>1646</v>
      </c>
      <c r="C816" s="7" t="s">
        <v>7</v>
      </c>
      <c r="D816" s="8" t="s">
        <v>1647</v>
      </c>
      <c r="E816" s="6" t="s">
        <v>1645</v>
      </c>
    </row>
    <row r="817" spans="1:5">
      <c r="A817" s="5">
        <v>815</v>
      </c>
      <c r="B817" s="6" t="s">
        <v>1648</v>
      </c>
      <c r="C817" s="7" t="s">
        <v>7</v>
      </c>
      <c r="D817" s="8" t="s">
        <v>1649</v>
      </c>
      <c r="E817" s="6" t="s">
        <v>1645</v>
      </c>
    </row>
    <row r="818" spans="1:5">
      <c r="A818" s="5">
        <v>816</v>
      </c>
      <c r="B818" s="6" t="s">
        <v>1650</v>
      </c>
      <c r="C818" s="7" t="s">
        <v>7</v>
      </c>
      <c r="D818" s="22" t="s">
        <v>1651</v>
      </c>
      <c r="E818" s="6" t="s">
        <v>1645</v>
      </c>
    </row>
    <row r="819" spans="1:5">
      <c r="A819" s="5">
        <v>817</v>
      </c>
      <c r="B819" s="6" t="s">
        <v>1652</v>
      </c>
      <c r="C819" s="7" t="s">
        <v>7</v>
      </c>
      <c r="D819" s="22" t="s">
        <v>1653</v>
      </c>
      <c r="E819" s="6" t="s">
        <v>1645</v>
      </c>
    </row>
    <row r="820" spans="1:5">
      <c r="A820" s="5">
        <v>818</v>
      </c>
      <c r="B820" s="6" t="s">
        <v>1654</v>
      </c>
      <c r="C820" s="7" t="s">
        <v>7</v>
      </c>
      <c r="D820" s="22" t="s">
        <v>1655</v>
      </c>
      <c r="E820" s="6" t="s">
        <v>1645</v>
      </c>
    </row>
    <row r="821" spans="1:5">
      <c r="A821" s="5">
        <v>819</v>
      </c>
      <c r="B821" s="6" t="s">
        <v>1656</v>
      </c>
      <c r="C821" s="7" t="s">
        <v>7</v>
      </c>
      <c r="D821" s="22" t="s">
        <v>1657</v>
      </c>
      <c r="E821" s="6" t="s">
        <v>1645</v>
      </c>
    </row>
    <row r="822" spans="1:5">
      <c r="A822" s="5">
        <v>820</v>
      </c>
      <c r="B822" s="6" t="s">
        <v>1658</v>
      </c>
      <c r="C822" s="7" t="s">
        <v>7</v>
      </c>
      <c r="D822" s="22" t="s">
        <v>1659</v>
      </c>
      <c r="E822" s="6" t="s">
        <v>1645</v>
      </c>
    </row>
    <row r="823" spans="1:5">
      <c r="A823" s="5">
        <v>821</v>
      </c>
      <c r="B823" s="6" t="s">
        <v>1660</v>
      </c>
      <c r="C823" s="7" t="s">
        <v>7</v>
      </c>
      <c r="D823" s="22" t="s">
        <v>1661</v>
      </c>
      <c r="E823" s="6" t="s">
        <v>1645</v>
      </c>
    </row>
    <row r="824" spans="1:5">
      <c r="A824" s="5">
        <v>822</v>
      </c>
      <c r="B824" s="6" t="s">
        <v>1662</v>
      </c>
      <c r="C824" s="7" t="s">
        <v>7</v>
      </c>
      <c r="D824" s="8" t="s">
        <v>1663</v>
      </c>
      <c r="E824" s="6" t="s">
        <v>1664</v>
      </c>
    </row>
    <row r="825" spans="1:5">
      <c r="A825" s="5">
        <v>823</v>
      </c>
      <c r="B825" s="6" t="s">
        <v>1665</v>
      </c>
      <c r="C825" s="7" t="s">
        <v>7</v>
      </c>
      <c r="D825" s="8" t="s">
        <v>1666</v>
      </c>
      <c r="E825" s="6" t="s">
        <v>1664</v>
      </c>
    </row>
    <row r="826" spans="1:5">
      <c r="A826" s="5">
        <v>824</v>
      </c>
      <c r="B826" s="6" t="s">
        <v>1667</v>
      </c>
      <c r="C826" s="7" t="s">
        <v>7</v>
      </c>
      <c r="D826" s="8" t="s">
        <v>1668</v>
      </c>
      <c r="E826" s="6" t="s">
        <v>1664</v>
      </c>
    </row>
    <row r="827" spans="1:5">
      <c r="A827" s="5">
        <v>825</v>
      </c>
      <c r="B827" s="6" t="s">
        <v>1669</v>
      </c>
      <c r="C827" s="7" t="s">
        <v>7</v>
      </c>
      <c r="D827" s="8" t="s">
        <v>1670</v>
      </c>
      <c r="E827" s="6" t="s">
        <v>1664</v>
      </c>
    </row>
    <row r="828" spans="1:5">
      <c r="A828" s="5">
        <v>826</v>
      </c>
      <c r="B828" s="6" t="s">
        <v>1671</v>
      </c>
      <c r="C828" s="7" t="s">
        <v>7</v>
      </c>
      <c r="D828" s="8" t="s">
        <v>1672</v>
      </c>
      <c r="E828" s="6" t="s">
        <v>1664</v>
      </c>
    </row>
    <row r="829" spans="1:5">
      <c r="A829" s="5">
        <v>827</v>
      </c>
      <c r="B829" s="6" t="s">
        <v>1673</v>
      </c>
      <c r="C829" s="7" t="s">
        <v>7</v>
      </c>
      <c r="D829" s="22" t="s">
        <v>1674</v>
      </c>
      <c r="E829" s="6" t="s">
        <v>1664</v>
      </c>
    </row>
    <row r="830" spans="1:5">
      <c r="A830" s="5">
        <v>828</v>
      </c>
      <c r="B830" s="6" t="s">
        <v>1675</v>
      </c>
      <c r="C830" s="7" t="s">
        <v>7</v>
      </c>
      <c r="D830" s="8" t="s">
        <v>1676</v>
      </c>
      <c r="E830" s="6" t="s">
        <v>1664</v>
      </c>
    </row>
    <row r="831" spans="1:5">
      <c r="A831" s="5">
        <v>829</v>
      </c>
      <c r="B831" s="7" t="s">
        <v>1677</v>
      </c>
      <c r="C831" s="7" t="s">
        <v>7</v>
      </c>
      <c r="D831" s="7" t="s">
        <v>1678</v>
      </c>
      <c r="E831" s="6" t="s">
        <v>1664</v>
      </c>
    </row>
    <row r="832" spans="1:5">
      <c r="A832" s="5">
        <v>830</v>
      </c>
      <c r="B832" s="7" t="s">
        <v>1679</v>
      </c>
      <c r="C832" s="7" t="s">
        <v>7</v>
      </c>
      <c r="D832" s="21" t="s">
        <v>1680</v>
      </c>
      <c r="E832" s="7" t="s">
        <v>1664</v>
      </c>
    </row>
    <row r="833" spans="1:5">
      <c r="A833" s="5">
        <v>831</v>
      </c>
      <c r="B833" s="7" t="s">
        <v>1681</v>
      </c>
      <c r="C833" s="7" t="s">
        <v>7</v>
      </c>
      <c r="D833" s="7" t="s">
        <v>1682</v>
      </c>
      <c r="E833" s="7" t="s">
        <v>1664</v>
      </c>
    </row>
    <row r="834" spans="1:5">
      <c r="A834" s="5">
        <v>832</v>
      </c>
      <c r="B834" s="7" t="s">
        <v>1683</v>
      </c>
      <c r="C834" s="7" t="s">
        <v>7</v>
      </c>
      <c r="D834" s="7" t="s">
        <v>1684</v>
      </c>
      <c r="E834" s="7" t="s">
        <v>1664</v>
      </c>
    </row>
    <row r="835" spans="1:5">
      <c r="A835" s="5">
        <v>833</v>
      </c>
      <c r="B835" s="7" t="s">
        <v>1685</v>
      </c>
      <c r="C835" s="7" t="s">
        <v>7</v>
      </c>
      <c r="D835" s="7" t="s">
        <v>1686</v>
      </c>
      <c r="E835" s="7" t="s">
        <v>1664</v>
      </c>
    </row>
  </sheetData>
  <autoFilter ref="A2:F835">
    <extLst/>
  </autoFilter>
  <mergeCells count="1">
    <mergeCell ref="A1:E1"/>
  </mergeCells>
  <dataValidations count="5">
    <dataValidation type="list" allowBlank="1" showInputMessage="1" showErrorMessage="1" sqref="B707 B709">
      <formula1>"01 男,02 女"</formula1>
    </dataValidation>
    <dataValidation type="list" allowBlank="1" showInputMessage="1" showErrorMessage="1" sqref="C1">
      <formula1>"01 居民身份证,02 外国护照,03 港澳往来内地通行证,04 台湾往来内地通行证,05 外国人永久居留证,99 其他"</formula1>
    </dataValidation>
    <dataValidation allowBlank="1" showInputMessage="1" showErrorMessage="1" sqref="C2"/>
    <dataValidation type="list" allowBlank="1" showInputMessage="1" showErrorMessage="1" sqref="B297">
      <formula1>#REF!</formula1>
    </dataValidation>
    <dataValidation type="list" allowBlank="1" showInputMessage="1" showErrorMessage="1" sqref="E423 E424">
      <formula1>"01 总行或总部 ,02 分支行或分部"</formula1>
    </dataValidation>
  </dataValidations>
  <pageMargins left="0.7" right="0.7" top="0.75" bottom="0.75" header="0.3" footer="0.3"/>
  <pageSetup paperSize="9" orientation="portrait"/>
  <headerFooter/>
  <ignoredErrors>
    <ignoredError sqref="E203:E230 E365:E424 E238:E239 E248:E252 E240:E247 E301:E349 E293:E300 E260:E284 E149:E171 E172:E196 E197 E128:E132 E125:E126 B29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2022-05-12T10:41:00Z</dcterms:created>
  <dcterms:modified xsi:type="dcterms:W3CDTF">2026-07-21T06:18:47Z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>21A98C73FE0D44109E50DDFC33FA031B</vt:lpwstr>
  </property>
</Properties>
</file>